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<sst xmlns="http://schemas.openxmlformats.org/spreadsheetml/2006/main" count="5391" uniqueCount="707">
  <si>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</si>
  <si>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</si>
  <si>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</si>
  <si>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</si>
  <si>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</si>
  <si>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</si>
  <si>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</si>
  <si>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</si>
  <si>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</si>
  <si>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</si>
  <si>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</si>
  <si>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E-service quality X1 -&gt; Loyalitas Konsumen Y</t>
  </si>
  <si>
    <t>Kenyamanan X3 -&gt; Loyalitas Konsumen Y</t>
  </si>
  <si>
    <t>Kepercayaan X2 -&gt; Loyalitas Konsumen Y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</si>
  <si>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</si>
  <si>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</si>
  <si>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</si>
  <si>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</si>
  <si>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</si>
  <si>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</si>
  <si>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</si>
  <si>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</si>
  <si>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</si>
  <si>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</si>
  <si>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</si>
  <si>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</si>
  <si>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</si>
  <si>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</si>
  <si>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</si>
  <si>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</si>
  <si>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</si>
  <si>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</si>
  <si>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</si>
  <si>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</si>
  <si>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</si>
  <si>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</si>
  <si>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</si>
  <si>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</si>
  <si>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</si>
  <si>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</si>
  <si>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</si>
  <si>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</si>
  <si>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</si>
  <si>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</si>
  <si>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</si>
  <si>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</si>
  <si>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</si>
  <si>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</si>
  <si>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</si>
  <si>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</si>
  <si>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</si>
  <si>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</si>
  <si>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</si>
  <si>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</si>
  <si>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</si>
  <si>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</si>
  <si>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</si>
  <si>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</si>
  <si>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</si>
  <si>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</si>
  <si>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</si>
  <si>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</si>
  <si>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</si>
  <si>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</si>
  <si>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</si>
  <si>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</si>
  <si>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</si>
  <si>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</si>
  <si>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</si>
  <si>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</si>
  <si>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</si>
  <si>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</si>
  <si>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</si>
  <si>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</si>
  <si>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</si>
  <si>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</si>
  <si>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</si>
  <si>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</si>
  <si>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</si>
  <si>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</si>
  <si>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</si>
  <si>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</si>
  <si>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</si>
  <si>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</si>
  <si>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</si>
  <si>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</si>
  <si>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</si>
  <si>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</si>
  <si>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</si>
  <si>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</si>
  <si>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</si>
  <si>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</si>
  <si>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</si>
  <si>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</si>
  <si>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</si>
  <si>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</si>
  <si>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</si>
  <si>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</si>
  <si>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</si>
  <si>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</si>
  <si>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</si>
  <si>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</si>
  <si>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</si>
  <si>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</si>
  <si>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</si>
  <si>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</si>
  <si>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</si>
  <si>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</si>
  <si>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</si>
  <si>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</si>
  <si>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</si>
  <si>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</si>
  <si>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</si>
  <si>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</si>
  <si>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</si>
  <si>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</si>
  <si>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</si>
  <si>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</si>
  <si>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</si>
  <si>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</si>
  <si>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</si>
  <si>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</si>
  <si>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</si>
  <si>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</si>
  <si>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</si>
  <si>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</si>
  <si>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</si>
  <si>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</si>
  <si>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</si>
  <si>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</si>
  <si>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</si>
  <si>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</si>
  <si>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</si>
  <si>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</si>
  <si>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</si>
  <si>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</si>
  <si>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</si>
  <si>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</si>
  <si>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</si>
  <si>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</si>
  <si>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</si>
  <si>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</si>
  <si>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</si>
  <si>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</si>
  <si>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</si>
  <si>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</si>
  <si>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</si>
  <si>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</si>
  <si>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</si>
  <si>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</si>
  <si>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</si>
  <si>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</si>
  <si>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</si>
  <si>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</si>
  <si>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</si>
  <si>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</si>
  <si>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</si>
  <si>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</si>
  <si>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</si>
  <si>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</si>
  <si>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</si>
  <si>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</si>
  <si>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</si>
  <si>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</si>
  <si>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</si>
  <si>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</si>
  <si>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</si>
  <si>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</si>
  <si>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</si>
  <si>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</si>
  <si>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</si>
  <si>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</si>
  <si>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</si>
  <si>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</si>
  <si>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</si>
  <si>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</si>
  <si>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</si>
  <si>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</si>
  <si>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</si>
  <si>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</si>
  <si>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</si>
  <si>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</si>
  <si>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</si>
  <si>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</si>
  <si>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</si>
  <si>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</si>
  <si>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</si>
  <si>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</si>
  <si>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</si>
  <si>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</si>
  <si>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</si>
  <si>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</si>
  <si>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</si>
  <si>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</si>
  <si>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</si>
  <si>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</si>
  <si>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</si>
  <si>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</si>
  <si>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</si>
  <si>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</si>
  <si>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</si>
  <si>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</si>
  <si>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</si>
  <si>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</si>
  <si>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</si>
  <si>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</si>
  <si>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</si>
  <si>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</si>
  <si>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</si>
  <si>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</si>
  <si>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</si>
  <si>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</si>
  <si>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</si>
  <si>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</si>
  <si>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</si>
  <si>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</si>
  <si>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</si>
  <si>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</si>
  <si>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</si>
  <si>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</si>
  <si>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</si>
  <si>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</si>
  <si>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</si>
  <si>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</si>
  <si>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</si>
  <si>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</si>
  <si>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</si>
  <si>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</si>
  <si>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</si>
  <si>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</si>
  <si>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</si>
  <si>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</si>
  <si>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</si>
  <si>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</si>
  <si>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</si>
  <si>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</si>
  <si>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</si>
  <si>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</si>
  <si>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</si>
  <si>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</si>
  <si>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</si>
  <si>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</si>
  <si>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</si>
  <si>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</si>
  <si>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</si>
  <si>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</si>
  <si>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</si>
  <si>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</si>
  <si>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</si>
  <si>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</si>
  <si>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</si>
  <si>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</si>
  <si>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</si>
  <si>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</si>
  <si>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</si>
  <si>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</si>
  <si>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</si>
  <si>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</si>
  <si>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</si>
  <si>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</si>
  <si>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</si>
  <si>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</si>
  <si>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</si>
  <si>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</si>
  <si>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</si>
  <si>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</si>
  <si>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</si>
  <si>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</si>
  <si>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</si>
  <si>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</si>
  <si>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</si>
  <si>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</si>
  <si>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</si>
  <si>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</si>
  <si>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</si>
  <si>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</si>
  <si>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</si>
  <si>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</si>
  <si>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</si>
  <si>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</si>
  <si>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</si>
  <si>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</si>
  <si>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</si>
  <si>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</si>
  <si>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</si>
  <si>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</si>
  <si>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</si>
  <si>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</si>
  <si>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</si>
  <si>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</si>
  <si>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</si>
  <si>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</si>
  <si>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</si>
  <si>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</si>
  <si>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</si>
  <si>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</si>
  <si>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</si>
  <si>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</si>
  <si>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</si>
  <si>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</si>
  <si>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</si>
  <si>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</si>
  <si>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</si>
  <si>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</si>
  <si>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</si>
  <si>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</si>
  <si>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</si>
  <si>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</si>
  <si>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</si>
  <si>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</si>
  <si>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</si>
  <si>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</si>
  <si>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</si>
  <si>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</si>
  <si>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</si>
  <si>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</si>
  <si>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</si>
  <si>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</si>
  <si>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</si>
  <si>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</si>
  <si>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</si>
  <si>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</si>
  <si>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</si>
  <si>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</si>
  <si>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</si>
  <si>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</si>
  <si>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</si>
  <si>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</si>
  <si>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</si>
  <si>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</si>
  <si>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</si>
  <si>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</si>
  <si>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</si>
  <si>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</si>
  <si>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</si>
  <si>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</si>
  <si>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</si>
  <si>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</si>
  <si>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</si>
  <si>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</si>
  <si>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</si>
  <si>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</si>
  <si>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</si>
  <si>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</si>
  <si>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</si>
  <si>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</si>
  <si>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</si>
  <si>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</si>
  <si>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</si>
  <si>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</si>
  <si>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</si>
  <si>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</si>
  <si>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</si>
  <si>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</si>
  <si>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</si>
  <si>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</si>
  <si>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</si>
  <si>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</si>
  <si>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</si>
  <si>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</si>
  <si>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</si>
  <si>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</si>
  <si>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</si>
  <si>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</si>
  <si>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</si>
  <si>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</si>
  <si>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</si>
  <si>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</si>
  <si>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</si>
  <si>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</si>
  <si>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</si>
  <si>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</si>
  <si>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</si>
  <si>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</si>
  <si>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</si>
  <si>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</si>
  <si>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</si>
  <si>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</si>
  <si>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</si>
  <si>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</si>
  <si>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</si>
  <si>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</si>
  <si>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</si>
  <si>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</si>
  <si>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</si>
  <si>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</si>
  <si>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</si>
  <si>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</si>
  <si>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</si>
  <si>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</si>
  <si>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</si>
  <si>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</si>
  <si>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</si>
  <si>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</si>
  <si>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</si>
  <si>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</si>
  <si>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</si>
  <si>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</si>
  <si>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</si>
  <si>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</si>
  <si>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</si>
  <si>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</si>
  <si>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</si>
  <si>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</si>
  <si>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</si>
  <si>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</si>
  <si>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</si>
  <si>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</si>
  <si>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</si>
  <si>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</si>
  <si>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</si>
  <si>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</si>
  <si>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</si>
  <si>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</si>
  <si>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</si>
  <si>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</si>
  <si>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</si>
  <si>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</si>
  <si>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</si>
  <si>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</si>
  <si>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</si>
  <si>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</si>
  <si>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</si>
  <si>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</si>
  <si>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</si>
  <si>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</si>
  <si>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</si>
  <si>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</si>
  <si>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</si>
  <si>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</si>
  <si>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</si>
  <si>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</si>
  <si>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</si>
  <si>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</si>
  <si>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</si>
  <si>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</si>
  <si>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</si>
  <si>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</si>
  <si>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</si>
  <si>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</si>
  <si>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</si>
  <si>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</si>
  <si>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</si>
  <si>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</si>
  <si>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</si>
  <si>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</si>
  <si>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</si>
  <si>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</si>
  <si>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</si>
  <si>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</si>
  <si>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</si>
  <si>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</si>
  <si>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</si>
  <si>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</si>
  <si>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</si>
  <si>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</si>
  <si>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</si>
  <si>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</si>
  <si>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</si>
  <si>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</si>
  <si>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</si>
  <si>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</si>
  <si>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</si>
  <si>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</si>
  <si>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</si>
  <si>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</si>
  <si>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</si>
  <si>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</si>
  <si>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</si>
  <si>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</si>
  <si>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</si>
  <si>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</si>
  <si>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</si>
  <si>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</si>
  <si>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</si>
  <si>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</si>
  <si>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</si>
  <si>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</si>
  <si>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</si>
  <si>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</si>
  <si>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</si>
  <si>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</si>
  <si>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</si>
  <si>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</si>
  <si>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</si>
  <si>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</si>
  <si>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</si>
  <si>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</si>
  <si>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</si>
  <si>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</si>
  <si>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</si>
  <si>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</si>
  <si>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</si>
  <si>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</si>
  <si>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</si>
  <si>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</si>
  <si>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</si>
  <si>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</si>
  <si>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</si>
  <si>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</si>
  <si>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</si>
  <si>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</si>
  <si>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</si>
  <si>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</si>
  <si>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</si>
  <si>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</si>
  <si>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</si>
  <si>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</si>
  <si>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</si>
  <si>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</si>
  <si>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</si>
  <si>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</si>
  <si>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</si>
  <si>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</si>
  <si>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</si>
  <si>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</si>
  <si>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</si>
  <si>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</si>
  <si>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</si>
  <si>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</si>
  <si>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</si>
  <si>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</si>
  <si>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</si>
  <si>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</si>
  <si>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X1.1 &lt;- E-service quality X1</t>
  </si>
  <si>
    <t>X1.2 &lt;- E-service quality X1</t>
  </si>
  <si>
    <t>X1.3 &lt;- E-service quality X1</t>
  </si>
  <si>
    <t>X2.1 &lt;- Kepercayaan X2</t>
  </si>
  <si>
    <t>X2.2 &lt;- Kepercayaan X2</t>
  </si>
  <si>
    <t>X2.3 &lt;- Kepercayaan X2</t>
  </si>
  <si>
    <t>X3.1 &lt;- Kenyamanan X3</t>
  </si>
  <si>
    <t>X3.2 &lt;- Kenyamanan X3</t>
  </si>
  <si>
    <t>X3.3 &lt;- Kenyamanan X3</t>
  </si>
  <si>
    <t>Y.1 &lt;- Loyalitas Konsumen Y</t>
  </si>
  <si>
    <t>Y.2 &lt;- Loyalitas Konsumen Y</t>
  </si>
  <si>
    <t>Y.3 &lt;- Loyalitas Konsumen Y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</si>
  <si>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</si>
  <si>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</si>
  <si>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</si>
  <si>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</si>
  <si>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</si>
  <si>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</si>
  <si>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</si>
  <si>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</si>
  <si>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</si>
  <si>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tabulasi andy [96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</si>
  <si>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</si>
  <si>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</si>
  <si>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</si>
  <si>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</si>
  <si>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</si>
  <si>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</si>
  <si>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</si>
  <si>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</si>
  <si>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</si>
  <si>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</si>
  <si>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</si>
  <si>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</si>
  <si>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</si>
  <si>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</si>
  <si>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</si>
  <si>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</si>
  <si>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</si>
  <si>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</si>
  <si>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</si>
  <si>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</si>
  <si>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</si>
  <si>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</si>
  <si>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</si>
  <si>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</si>
  <si>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</si>
  <si>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</si>
  <si>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</si>
  <si>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</si>
  <si>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</si>
  <si>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</si>
  <si>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</si>
  <si>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</si>
  <si>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</si>
  <si>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E-service quality X1</t>
  </si>
  <si>
    <t>Automatic</t>
  </si>
  <si>
    <t>Kenyamanan X3</t>
  </si>
  <si>
    <t>Kepercayaan X2</t>
  </si>
  <si>
    <t>Loyalitas Konsumen Y</t>
  </si>
  <si>
    <t>Inner Model</t>
  </si>
  <si>
    <t>Outer Model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</si>
  <si>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</si>
  <si>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</si>
  <si>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</si>
  <si>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</si>
  <si>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</si>
  <si>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</si>
  <si>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</si>
  <si>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</si>
  <si>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</si>
  <si>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Y.1</t>
  </si>
  <si>
    <t>Y.2</t>
  </si>
  <si>
    <t>Y.3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</si>
  <si>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</si>
  <si>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</si>
  <si>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</si>
  <si>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</si>
  <si>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</si>
  <si>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</si>
  <si>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</si>
  <si>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</si>
  <si>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</si>
  <si>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</si>
  <si>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</si>
  <si>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</si>
  <si>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</si>
  <si>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</si>
  <si>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</si>
  <si>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</si>
  <si>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</si>
  <si>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</si>
  <si>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</si>
  <si>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</si>
  <si>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</si>
  <si>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</si>
  <si>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</si>
  <si>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</si>
  <si>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</si>
  <si>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</si>
  <si>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</si>
  <si>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</si>
  <si>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</si>
  <si>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</si>
  <si>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</si>
  <si>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</si>
  <si>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</si>
  <si>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</si>
  <si>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</si>
  <si>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</si>
  <si>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</si>
  <si>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</si>
  <si>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</si>
  <si>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</si>
  <si>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</si>
  <si>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</si>
  <si>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</si>
  <si>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</si>
  <si>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</si>
  <si>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</si>
  <si>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</si>
  <si>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</si>
  <si>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</si>
  <si>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</si>
  <si>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</si>
  <si>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</si>
  <si>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</si>
  <si>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</si>
  <si>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</si>
  <si>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</si>
  <si>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</si>
  <si>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</si>
  <si>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</si>
  <si>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</si>
  <si>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</si>
  <si>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</si>
  <si>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</si>
  <si>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</si>
  <si>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</si>
  <si>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</si>
  <si>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</si>
  <si>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</si>
  <si>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</si>
  <si>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</si>
  <si>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</si>
  <si>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</si>
  <si>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</si>
  <si>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</si>
  <si>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</si>
  <si>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</si>
  <si>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</si>
  <si>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</si>
  <si>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</si>
  <si>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</si>
  <si>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</si>
  <si>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</si>
  <si>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</si>
  <si>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</si>
  <si>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</si>
  <si>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</si>
  <si>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</si>
  <si>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</si>
  <si>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</si>
  <si>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</si>
  <si>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</si>
  <si>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</si>
  <si>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</si>
  <si>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</si>
  <si>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</si>
  <si>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</si>
  <si>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</si>
  <si>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</si>
  <si>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</si>
  <si>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</si>
  <si>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</si>
  <si>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</si>
  <si>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</si>
  <si>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</si>
  <si>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</si>
  <si>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</si>
  <si>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 xml:space="preserve"> 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</si>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</sst>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706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536</v>
      </c>
      <c r="C12" s="6" t="n">
        <f>HYPERLINK("#'Complete'!B2685", "show")</f>
        <v>0.0</v>
      </c>
    </row>
    <row r="14">
      <c r="B14" s="10" t="s">
        <v>537</v>
      </c>
    </row>
    <row r="15">
      <c r="B15" s="11" t="s">
        <v>538</v>
      </c>
      <c r="C15" s="6" t="n">
        <f>HYPERLINK("#'Complete'!B3246", "show")</f>
        <v>0.0</v>
      </c>
    </row>
    <row r="16">
      <c r="B16" s="11" t="s">
        <v>539</v>
      </c>
      <c r="C16" s="6" t="n">
        <f>HYPERLINK("#'Complete'!B3249", "show")</f>
        <v>0.0</v>
      </c>
    </row>
    <row r="17">
      <c r="B17" s="11" t="s">
        <v>540</v>
      </c>
      <c r="C17" s="6" t="n">
        <f>HYPERLINK("#'Complete'!B3252", "show")</f>
        <v>0.0</v>
      </c>
    </row>
    <row r="19">
      <c r="B19" s="10" t="s">
        <v>541</v>
      </c>
    </row>
    <row r="20">
      <c r="B20" s="11" t="s">
        <v>542</v>
      </c>
      <c r="C20" s="6" t="n">
        <f>HYPERLINK("#'Complete'!B3257", "show")</f>
        <v>0.0</v>
      </c>
    </row>
    <row r="21">
      <c r="B21" s="11" t="s">
        <v>584</v>
      </c>
      <c r="C21" s="6" t="n">
        <f>HYPERLINK("#'Complete'!B3286", "show")</f>
        <v>0.0</v>
      </c>
    </row>
    <row r="22">
      <c r="B22" s="11" t="s">
        <v>585</v>
      </c>
      <c r="C22" s="6" t="n">
        <f>HYPERLINK("#'Complete'!B3295", "show")</f>
        <v>0.0</v>
      </c>
    </row>
    <row r="23">
      <c r="B23" s="11" t="s">
        <v>598</v>
      </c>
      <c r="C23" s="6" t="n">
        <f>HYPERLINK("#'Complete'!B3312", "show")</f>
        <v>0.0</v>
      </c>
    </row>
    <row r="24">
      <c r="B24" s="11" t="s">
        <v>705</v>
      </c>
      <c r="C24" s="6" t="n">
        <f>HYPERLINK("#'Complete'!B3430",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4.3046875" customWidth="true"/>
    <col min="3" max="3" width="44.3046875" customWidth="true"/>
    <col min="4" max="4" width="40.85546875" customWidth="true"/>
    <col min="5" max="5" width="40.859375" customWidth="true"/>
    <col min="6" max="6" width="23.5234375" customWidth="true"/>
    <col min="7" max="7" width="23.5234375" customWidth="true"/>
    <col min="8" max="8" width="23.5234375" customWidth="true"/>
    <col min="9" max="9" width="23.51953125" customWidth="true"/>
    <col min="10" max="10" width="29.79296875" customWidth="true"/>
    <col min="11" max="11" width="23.51953125" customWidth="true"/>
    <col min="12" max="12" width="28.40625" customWidth="true"/>
    <col min="13" max="13" width="28.40625" customWidth="true"/>
    <col min="14" max="14" width="28.40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0.387183396355368</v>
      </c>
      <c r="D14" s="15" t="n">
        <v>0.3855556193104252</v>
      </c>
      <c r="E14" s="15" t="n">
        <v>0.09190063393803694</v>
      </c>
      <c r="F14" s="15" t="n">
        <v>4.213065566189918</v>
      </c>
      <c r="G14" s="14" t="n">
        <v>2.989149726317919E-5</v>
      </c>
    </row>
    <row r="15">
      <c r="B15" s="8" t="s">
        <v>12</v>
      </c>
      <c r="C15" s="19" t="n">
        <v>0.33750218175156615</v>
      </c>
      <c r="D15" s="19" t="n">
        <v>0.3406635013502677</v>
      </c>
      <c r="E15" s="19" t="n">
        <v>0.1103941891362547</v>
      </c>
      <c r="F15" s="19" t="n">
        <v>3.0572458966567706</v>
      </c>
      <c r="G15" s="18" t="n">
        <v>0.0023533823426191702</v>
      </c>
    </row>
    <row r="16">
      <c r="B16" s="8" t="s">
        <v>13</v>
      </c>
      <c r="C16" s="15" t="n">
        <v>0.2091431048664354</v>
      </c>
      <c r="D16" s="15" t="n">
        <v>0.2193880164795116</v>
      </c>
      <c r="E16" s="15" t="n">
        <v>0.09114170708540249</v>
      </c>
      <c r="F16" s="15" t="n">
        <v>2.2947025193467363</v>
      </c>
      <c r="G16" s="14" t="n">
        <v>0.022163620282015017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0.387183396355368</v>
      </c>
      <c r="D22" s="15" t="n">
        <v>0.3855556193104252</v>
      </c>
      <c r="E22" s="15" t="n">
        <v>0.2044144622754508</v>
      </c>
      <c r="F22" s="15" t="n">
        <v>0.5663273749021304</v>
      </c>
    </row>
    <row r="23">
      <c r="B23" s="8" t="s">
        <v>12</v>
      </c>
      <c r="C23" s="19" t="n">
        <v>0.33750218175156615</v>
      </c>
      <c r="D23" s="19" t="n">
        <v>0.3406635013502677</v>
      </c>
      <c r="E23" s="19" t="n">
        <v>0.14206835519559116</v>
      </c>
      <c r="F23" s="19" t="n">
        <v>0.5438445616659481</v>
      </c>
    </row>
    <row r="24">
      <c r="B24" s="8" t="s">
        <v>13</v>
      </c>
      <c r="C24" s="15" t="n">
        <v>0.2091431048664354</v>
      </c>
      <c r="D24" s="15" t="n">
        <v>0.2193880164795116</v>
      </c>
      <c r="E24" s="15" t="n">
        <v>3.021600124213344E-5</v>
      </c>
      <c r="F24" s="15" t="n">
        <v>0.3677752482644487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0.387183396355368</v>
      </c>
      <c r="D30" s="15" t="n">
        <v>0.3855556193104252</v>
      </c>
      <c r="E30" s="15" t="n">
        <v>-0.0016277770449428242</v>
      </c>
      <c r="F30" s="15" t="n">
        <v>0.2053370681243961</v>
      </c>
      <c r="G30" s="15" t="n">
        <v>0.567299323708252</v>
      </c>
    </row>
    <row r="31">
      <c r="B31" s="8" t="s">
        <v>12</v>
      </c>
      <c r="C31" s="19" t="n">
        <v>0.33750218175156615</v>
      </c>
      <c r="D31" s="19" t="n">
        <v>0.3406635013502677</v>
      </c>
      <c r="E31" s="19" t="n">
        <v>0.0031613195987015286</v>
      </c>
      <c r="F31" s="19" t="n">
        <v>0.14206835519559116</v>
      </c>
      <c r="G31" s="19" t="n">
        <v>0.5438445616659481</v>
      </c>
    </row>
    <row r="32">
      <c r="B32" s="8" t="s">
        <v>13</v>
      </c>
      <c r="C32" s="15" t="n">
        <v>0.2091431048664354</v>
      </c>
      <c r="D32" s="15" t="n">
        <v>0.2193880164795116</v>
      </c>
      <c r="E32" s="15" t="n">
        <v>0.010244911613076196</v>
      </c>
      <c r="F32" s="15" t="n">
        <v>-0.06259497090821298</v>
      </c>
      <c r="G32" s="15" t="n">
        <v>0.3444622052718866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0.49686674177702034</v>
      </c>
      <c r="D38" s="15" t="n">
        <v>0.4202811374599206</v>
      </c>
      <c r="E38" s="15" t="n">
        <v>0.14148384209130282</v>
      </c>
    </row>
    <row r="39">
      <c r="B39" s="8" t="s">
        <v>21</v>
      </c>
      <c r="C39" s="19" t="n">
        <v>0.33509615820674515</v>
      </c>
      <c r="D39" s="19" t="n">
        <v>0.2710609607689782</v>
      </c>
      <c r="E39" s="19" t="n">
        <v>0.3554366297173491</v>
      </c>
    </row>
    <row r="40">
      <c r="B40" s="8" t="s">
        <v>22</v>
      </c>
      <c r="C40" s="15" t="n">
        <v>0.49949797825565717</v>
      </c>
      <c r="D40" s="15" t="n">
        <v>0.17968735122125182</v>
      </c>
      <c r="E40" s="15" t="n">
        <v>-0.21934058533422013</v>
      </c>
    </row>
    <row r="41">
      <c r="B41" s="8" t="s">
        <v>23</v>
      </c>
      <c r="C41" s="19" t="n">
        <v>0.23811012123911413</v>
      </c>
      <c r="D41" s="19" t="n">
        <v>0.46817797438195174</v>
      </c>
      <c r="E41" s="19" t="n">
        <v>0.3008245701253431</v>
      </c>
    </row>
    <row r="42">
      <c r="B42" s="8" t="s">
        <v>24</v>
      </c>
      <c r="C42" s="15" t="n">
        <v>0.3024500983346744</v>
      </c>
      <c r="D42" s="15" t="n">
        <v>0.4206971520533817</v>
      </c>
      <c r="E42" s="15" t="n">
        <v>0.28883141602091267</v>
      </c>
    </row>
    <row r="43">
      <c r="B43" s="8" t="s">
        <v>25</v>
      </c>
      <c r="C43" s="19" t="n">
        <v>0.4467132024422248</v>
      </c>
      <c r="D43" s="19" t="n">
        <v>0.30767537606131046</v>
      </c>
      <c r="E43" s="19" t="n">
        <v>0.2138230245521778</v>
      </c>
    </row>
    <row r="44">
      <c r="B44" s="8" t="s">
        <v>26</v>
      </c>
      <c r="C44" s="15" t="n">
        <v>0.46488207653369534</v>
      </c>
      <c r="D44" s="15" t="n">
        <v>0.17498297013882155</v>
      </c>
      <c r="E44" s="15" t="n">
        <v>0.20997406048627063</v>
      </c>
    </row>
    <row r="45">
      <c r="B45" s="8" t="s">
        <v>27</v>
      </c>
      <c r="C45" s="19" t="n">
        <v>0.5456353690278373</v>
      </c>
      <c r="D45" s="19" t="n">
        <v>0.31344144394629564</v>
      </c>
      <c r="E45" s="19" t="n">
        <v>0.18421624224031344</v>
      </c>
    </row>
    <row r="46">
      <c r="B46" s="8" t="s">
        <v>28</v>
      </c>
      <c r="C46" s="15" t="n">
        <v>0.4152680739774228</v>
      </c>
      <c r="D46" s="15" t="n">
        <v>0.1978461901420974</v>
      </c>
      <c r="E46" s="15" t="n">
        <v>0.1730398637362723</v>
      </c>
    </row>
    <row r="47">
      <c r="B47" s="8" t="s">
        <v>29</v>
      </c>
      <c r="C47" s="19" t="n">
        <v>0.24906231076221005</v>
      </c>
      <c r="D47" s="19" t="n">
        <v>0.5268601949717627</v>
      </c>
      <c r="E47" s="19" t="n">
        <v>0.14559483769578627</v>
      </c>
    </row>
    <row r="48">
      <c r="B48" s="8" t="s">
        <v>30</v>
      </c>
      <c r="C48" s="15" t="n">
        <v>0.26568730082253017</v>
      </c>
      <c r="D48" s="15" t="n">
        <v>0.4885668589527073</v>
      </c>
      <c r="E48" s="15" t="n">
        <v>0.16525194699726736</v>
      </c>
    </row>
    <row r="49">
      <c r="B49" s="8" t="s">
        <v>31</v>
      </c>
      <c r="C49" s="19" t="n">
        <v>0.5123274469082069</v>
      </c>
      <c r="D49" s="19" t="n">
        <v>0.25068774270144756</v>
      </c>
      <c r="E49" s="19" t="n">
        <v>0.41801424544542404</v>
      </c>
    </row>
    <row r="50">
      <c r="B50" s="8" t="s">
        <v>32</v>
      </c>
      <c r="C50" s="15" t="n">
        <v>0.4866824598914978</v>
      </c>
      <c r="D50" s="15" t="n">
        <v>0.1730371071753272</v>
      </c>
      <c r="E50" s="15" t="n">
        <v>0.2925561493584991</v>
      </c>
    </row>
    <row r="51">
      <c r="B51" s="8" t="s">
        <v>33</v>
      </c>
      <c r="C51" s="19" t="n">
        <v>0.46754687197972233</v>
      </c>
      <c r="D51" s="19" t="n">
        <v>0.33343242618469027</v>
      </c>
      <c r="E51" s="19" t="n">
        <v>0.0822329620333682</v>
      </c>
    </row>
    <row r="52">
      <c r="B52" s="8" t="s">
        <v>34</v>
      </c>
      <c r="C52" s="15" t="n">
        <v>0.38758194774037596</v>
      </c>
      <c r="D52" s="15" t="n">
        <v>0.44728380924260397</v>
      </c>
      <c r="E52" s="15" t="n">
        <v>0.22089716630242692</v>
      </c>
    </row>
    <row r="53">
      <c r="B53" s="8" t="s">
        <v>35</v>
      </c>
      <c r="C53" s="19" t="n">
        <v>0.26838601188400246</v>
      </c>
      <c r="D53" s="19" t="n">
        <v>0.4234195368145796</v>
      </c>
      <c r="E53" s="19" t="n">
        <v>0.16181805951782632</v>
      </c>
    </row>
    <row r="54">
      <c r="B54" s="8" t="s">
        <v>36</v>
      </c>
      <c r="C54" s="15" t="n">
        <v>0.46204166926679385</v>
      </c>
      <c r="D54" s="15" t="n">
        <v>0.29863089796622594</v>
      </c>
      <c r="E54" s="15" t="n">
        <v>0.2043850356034905</v>
      </c>
    </row>
    <row r="55">
      <c r="B55" s="8" t="s">
        <v>37</v>
      </c>
      <c r="C55" s="19" t="n">
        <v>0.43463747714128587</v>
      </c>
      <c r="D55" s="19" t="n">
        <v>0.3181820299512467</v>
      </c>
      <c r="E55" s="19" t="n">
        <v>0.1832026899686024</v>
      </c>
    </row>
    <row r="56">
      <c r="B56" s="8" t="s">
        <v>38</v>
      </c>
      <c r="C56" s="15" t="n">
        <v>0.3089164419106298</v>
      </c>
      <c r="D56" s="15" t="n">
        <v>0.4796297282123466</v>
      </c>
      <c r="E56" s="15" t="n">
        <v>0.1594549344853055</v>
      </c>
    </row>
    <row r="57">
      <c r="B57" s="8" t="s">
        <v>39</v>
      </c>
      <c r="C57" s="19" t="n">
        <v>0.4133027380558415</v>
      </c>
      <c r="D57" s="19" t="n">
        <v>0.31626285647521</v>
      </c>
      <c r="E57" s="19" t="n">
        <v>0.1786017241548594</v>
      </c>
    </row>
    <row r="58">
      <c r="B58" s="8" t="s">
        <v>40</v>
      </c>
      <c r="C58" s="15" t="n">
        <v>0.4151960228209763</v>
      </c>
      <c r="D58" s="15" t="n">
        <v>0.3333017544066919</v>
      </c>
      <c r="E58" s="15" t="n">
        <v>0.1569410490896251</v>
      </c>
    </row>
    <row r="59">
      <c r="B59" s="8" t="s">
        <v>41</v>
      </c>
      <c r="C59" s="19" t="n">
        <v>0.4588433029019974</v>
      </c>
      <c r="D59" s="19" t="n">
        <v>0.2777598519369895</v>
      </c>
      <c r="E59" s="19" t="n">
        <v>0.16045389256104803</v>
      </c>
    </row>
    <row r="60">
      <c r="B60" s="8" t="s">
        <v>42</v>
      </c>
      <c r="C60" s="15" t="n">
        <v>0.26982608900118654</v>
      </c>
      <c r="D60" s="15" t="n">
        <v>0.45481124308303705</v>
      </c>
      <c r="E60" s="15" t="n">
        <v>0.2860549699108547</v>
      </c>
    </row>
    <row r="61">
      <c r="B61" s="8" t="s">
        <v>43</v>
      </c>
      <c r="C61" s="19" t="n">
        <v>0.28160281887033345</v>
      </c>
      <c r="D61" s="19" t="n">
        <v>0.4654334058248392</v>
      </c>
      <c r="E61" s="19" t="n">
        <v>0.31871059759597664</v>
      </c>
    </row>
    <row r="62">
      <c r="B62" s="8" t="s">
        <v>44</v>
      </c>
      <c r="C62" s="15" t="n">
        <v>0.5197024920154977</v>
      </c>
      <c r="D62" s="15" t="n">
        <v>0.3142438994308218</v>
      </c>
      <c r="E62" s="15" t="n">
        <v>0.14202792349306242</v>
      </c>
    </row>
    <row r="63">
      <c r="B63" s="8" t="s">
        <v>45</v>
      </c>
      <c r="C63" s="19" t="n">
        <v>0.4700759504380703</v>
      </c>
      <c r="D63" s="19" t="n">
        <v>0.24409581850187712</v>
      </c>
      <c r="E63" s="19" t="n">
        <v>0.3007993497550825</v>
      </c>
    </row>
    <row r="64">
      <c r="B64" s="8" t="s">
        <v>46</v>
      </c>
      <c r="C64" s="15" t="n">
        <v>0.4354829608576837</v>
      </c>
      <c r="D64" s="15" t="n">
        <v>0.281444209806418</v>
      </c>
      <c r="E64" s="15" t="n">
        <v>0.1659932678699968</v>
      </c>
    </row>
    <row r="65">
      <c r="B65" s="8" t="s">
        <v>47</v>
      </c>
      <c r="C65" s="19" t="n">
        <v>0.31382332290655063</v>
      </c>
      <c r="D65" s="19" t="n">
        <v>0.4449895500370597</v>
      </c>
      <c r="E65" s="19" t="n">
        <v>0.29132416233694325</v>
      </c>
    </row>
    <row r="66">
      <c r="B66" s="8" t="s">
        <v>48</v>
      </c>
      <c r="C66" s="15" t="n">
        <v>0.305915166089039</v>
      </c>
      <c r="D66" s="15" t="n">
        <v>0.5051130046038957</v>
      </c>
      <c r="E66" s="15" t="n">
        <v>0.27413095127391063</v>
      </c>
    </row>
    <row r="67">
      <c r="B67" s="8" t="s">
        <v>49</v>
      </c>
      <c r="C67" s="19" t="n">
        <v>0.3059863039089621</v>
      </c>
      <c r="D67" s="19" t="n">
        <v>0.2568229849747451</v>
      </c>
      <c r="E67" s="19" t="n">
        <v>0.27647487581553964</v>
      </c>
    </row>
    <row r="68">
      <c r="B68" s="8" t="s">
        <v>50</v>
      </c>
      <c r="C68" s="15" t="n">
        <v>0.24305136115632744</v>
      </c>
      <c r="D68" s="15" t="n">
        <v>0.3858762403294573</v>
      </c>
      <c r="E68" s="15" t="n">
        <v>0.279803412392904</v>
      </c>
    </row>
    <row r="69">
      <c r="B69" s="8" t="s">
        <v>51</v>
      </c>
      <c r="C69" s="19" t="n">
        <v>0.4949628834919652</v>
      </c>
      <c r="D69" s="19" t="n">
        <v>0.18995198491616141</v>
      </c>
      <c r="E69" s="19" t="n">
        <v>0.339548019871362</v>
      </c>
    </row>
    <row r="70">
      <c r="B70" s="8" t="s">
        <v>52</v>
      </c>
      <c r="C70" s="15" t="n">
        <v>0.19393784023335414</v>
      </c>
      <c r="D70" s="15" t="n">
        <v>0.5903178495378564</v>
      </c>
      <c r="E70" s="15" t="n">
        <v>0.22084560785682303</v>
      </c>
    </row>
    <row r="71">
      <c r="B71" s="8" t="s">
        <v>53</v>
      </c>
      <c r="C71" s="19" t="n">
        <v>0.4565720148241522</v>
      </c>
      <c r="D71" s="19" t="n">
        <v>0.23260522593019564</v>
      </c>
      <c r="E71" s="19" t="n">
        <v>0.2955366298917349</v>
      </c>
    </row>
    <row r="72">
      <c r="B72" s="8" t="s">
        <v>54</v>
      </c>
      <c r="C72" s="15" t="n">
        <v>0.38734284042308026</v>
      </c>
      <c r="D72" s="15" t="n">
        <v>0.4168416710000566</v>
      </c>
      <c r="E72" s="15" t="n">
        <v>0.23701996346879517</v>
      </c>
    </row>
    <row r="73">
      <c r="B73" s="8" t="s">
        <v>55</v>
      </c>
      <c r="C73" s="19" t="n">
        <v>0.31123049450912843</v>
      </c>
      <c r="D73" s="19" t="n">
        <v>0.5330565396648937</v>
      </c>
      <c r="E73" s="19" t="n">
        <v>0.19409877015195223</v>
      </c>
    </row>
    <row r="74">
      <c r="B74" s="8" t="s">
        <v>56</v>
      </c>
      <c r="C74" s="15" t="n">
        <v>0.41931408929882896</v>
      </c>
      <c r="D74" s="15" t="n">
        <v>0.38676479426544086</v>
      </c>
      <c r="E74" s="15" t="n">
        <v>-0.041965214783476874</v>
      </c>
    </row>
    <row r="75">
      <c r="B75" s="8" t="s">
        <v>57</v>
      </c>
      <c r="C75" s="19" t="n">
        <v>0.3007191990186648</v>
      </c>
      <c r="D75" s="19" t="n">
        <v>0.3541535339961619</v>
      </c>
      <c r="E75" s="19" t="n">
        <v>0.34855608653963094</v>
      </c>
    </row>
    <row r="76">
      <c r="B76" s="8" t="s">
        <v>58</v>
      </c>
      <c r="C76" s="15" t="n">
        <v>0.24334301559297133</v>
      </c>
      <c r="D76" s="15" t="n">
        <v>0.47969508496950175</v>
      </c>
      <c r="E76" s="15" t="n">
        <v>0.3171843592343102</v>
      </c>
    </row>
    <row r="77">
      <c r="B77" s="8" t="s">
        <v>59</v>
      </c>
      <c r="C77" s="19" t="n">
        <v>0.24207876152959706</v>
      </c>
      <c r="D77" s="19" t="n">
        <v>0.4104926936443633</v>
      </c>
      <c r="E77" s="19" t="n">
        <v>0.37878193108932395</v>
      </c>
    </row>
    <row r="78">
      <c r="B78" s="8" t="s">
        <v>60</v>
      </c>
      <c r="C78" s="15" t="n">
        <v>0.3924954607276615</v>
      </c>
      <c r="D78" s="15" t="n">
        <v>0.2698749316233617</v>
      </c>
      <c r="E78" s="15" t="n">
        <v>0.1992840256516125</v>
      </c>
    </row>
    <row r="79">
      <c r="B79" s="8" t="s">
        <v>61</v>
      </c>
      <c r="C79" s="19" t="n">
        <v>0.4468447931081374</v>
      </c>
      <c r="D79" s="19" t="n">
        <v>0.1440174775233134</v>
      </c>
      <c r="E79" s="19" t="n">
        <v>0.31245981965827097</v>
      </c>
    </row>
    <row r="80">
      <c r="B80" s="8" t="s">
        <v>62</v>
      </c>
      <c r="C80" s="15" t="n">
        <v>0.277112602148706</v>
      </c>
      <c r="D80" s="15" t="n">
        <v>0.4876631447021515</v>
      </c>
      <c r="E80" s="15" t="n">
        <v>0.2732288857801514</v>
      </c>
    </row>
    <row r="81">
      <c r="B81" s="8" t="s">
        <v>63</v>
      </c>
      <c r="C81" s="19" t="n">
        <v>0.35841842878013297</v>
      </c>
      <c r="D81" s="19" t="n">
        <v>0.41997400936537393</v>
      </c>
      <c r="E81" s="19" t="n">
        <v>0.16926732910195133</v>
      </c>
    </row>
    <row r="82">
      <c r="B82" s="8" t="s">
        <v>64</v>
      </c>
      <c r="C82" s="15" t="n">
        <v>0.455522797933036</v>
      </c>
      <c r="D82" s="15" t="n">
        <v>0.3287316332638502</v>
      </c>
      <c r="E82" s="15" t="n">
        <v>0.1874936030032056</v>
      </c>
    </row>
    <row r="83">
      <c r="B83" s="8" t="s">
        <v>65</v>
      </c>
      <c r="C83" s="19" t="n">
        <v>0.1911768861110954</v>
      </c>
      <c r="D83" s="19" t="n">
        <v>0.5756818901398747</v>
      </c>
      <c r="E83" s="19" t="n">
        <v>0.29436372030190544</v>
      </c>
    </row>
    <row r="84">
      <c r="B84" s="8" t="s">
        <v>66</v>
      </c>
      <c r="C84" s="15" t="n">
        <v>0.5427691363747852</v>
      </c>
      <c r="D84" s="15" t="n">
        <v>0.31822616000558634</v>
      </c>
      <c r="E84" s="15" t="n">
        <v>0.21883090839835512</v>
      </c>
    </row>
    <row r="85">
      <c r="B85" s="8" t="s">
        <v>67</v>
      </c>
      <c r="C85" s="19" t="n">
        <v>0.45833620042292617</v>
      </c>
      <c r="D85" s="19" t="n">
        <v>0.2628932932567136</v>
      </c>
      <c r="E85" s="19" t="n">
        <v>0.20701084231438</v>
      </c>
    </row>
    <row r="86">
      <c r="B86" s="8" t="s">
        <v>68</v>
      </c>
      <c r="C86" s="15" t="n">
        <v>0.4623554041304231</v>
      </c>
      <c r="D86" s="15" t="n">
        <v>0.1983152108761569</v>
      </c>
      <c r="E86" s="15" t="n">
        <v>0.2780979028253571</v>
      </c>
    </row>
    <row r="87">
      <c r="B87" s="8" t="s">
        <v>69</v>
      </c>
      <c r="C87" s="19" t="n">
        <v>0.3631605643578477</v>
      </c>
      <c r="D87" s="19" t="n">
        <v>0.3906081922070195</v>
      </c>
      <c r="E87" s="19" t="n">
        <v>0.1504000990697898</v>
      </c>
    </row>
    <row r="88">
      <c r="B88" s="8" t="s">
        <v>70</v>
      </c>
      <c r="C88" s="15" t="n">
        <v>0.3454915388893211</v>
      </c>
      <c r="D88" s="15" t="n">
        <v>0.14206835519559116</v>
      </c>
      <c r="E88" s="15" t="n">
        <v>0.236437411570413</v>
      </c>
    </row>
    <row r="89">
      <c r="B89" s="8" t="s">
        <v>71</v>
      </c>
      <c r="C89" s="19" t="n">
        <v>0.4619809620896438</v>
      </c>
      <c r="D89" s="19" t="n">
        <v>0.2965290082721977</v>
      </c>
      <c r="E89" s="19" t="n">
        <v>0.13245420333117228</v>
      </c>
    </row>
    <row r="90">
      <c r="B90" s="8" t="s">
        <v>72</v>
      </c>
      <c r="C90" s="15" t="n">
        <v>0.3703582502243247</v>
      </c>
      <c r="D90" s="15" t="n">
        <v>0.38855062276796476</v>
      </c>
      <c r="E90" s="15" t="n">
        <v>0.007701717898139162</v>
      </c>
    </row>
    <row r="91">
      <c r="B91" s="8" t="s">
        <v>73</v>
      </c>
      <c r="C91" s="19" t="n">
        <v>0.27714018060381196</v>
      </c>
      <c r="D91" s="19" t="n">
        <v>0.33144425084090867</v>
      </c>
      <c r="E91" s="19" t="n">
        <v>0.26495981371492244</v>
      </c>
    </row>
    <row r="92">
      <c r="B92" s="8" t="s">
        <v>74</v>
      </c>
      <c r="C92" s="15" t="n">
        <v>0.40524050925752736</v>
      </c>
      <c r="D92" s="15" t="n">
        <v>0.29877877617652926</v>
      </c>
      <c r="E92" s="15" t="n">
        <v>0.2528615713731446</v>
      </c>
    </row>
    <row r="93">
      <c r="B93" s="8" t="s">
        <v>75</v>
      </c>
      <c r="C93" s="19" t="n">
        <v>0.47167471555289847</v>
      </c>
      <c r="D93" s="19" t="n">
        <v>0.34006379737265796</v>
      </c>
      <c r="E93" s="19" t="n">
        <v>0.20391373969692111</v>
      </c>
    </row>
    <row r="94">
      <c r="B94" s="8" t="s">
        <v>76</v>
      </c>
      <c r="C94" s="15" t="n">
        <v>0.36186661333467673</v>
      </c>
      <c r="D94" s="15" t="n">
        <v>0.5520122349226874</v>
      </c>
      <c r="E94" s="15" t="n">
        <v>0.2480729193870217</v>
      </c>
    </row>
    <row r="95">
      <c r="B95" s="8" t="s">
        <v>77</v>
      </c>
      <c r="C95" s="19" t="n">
        <v>0.46736994382568736</v>
      </c>
      <c r="D95" s="19" t="n">
        <v>0.19949356461250486</v>
      </c>
      <c r="E95" s="19" t="n">
        <v>0.2056213264881041</v>
      </c>
    </row>
    <row r="96">
      <c r="B96" s="8" t="s">
        <v>78</v>
      </c>
      <c r="C96" s="15" t="n">
        <v>0.34659702352376487</v>
      </c>
      <c r="D96" s="15" t="n">
        <v>0.34819621765144626</v>
      </c>
      <c r="E96" s="15" t="n">
        <v>0.35905534157844693</v>
      </c>
    </row>
    <row r="97">
      <c r="B97" s="8" t="s">
        <v>79</v>
      </c>
      <c r="C97" s="19" t="n">
        <v>0.3714302604050945</v>
      </c>
      <c r="D97" s="19" t="n">
        <v>0.3255320116894511</v>
      </c>
      <c r="E97" s="19" t="n">
        <v>0.2434940662368346</v>
      </c>
    </row>
    <row r="98">
      <c r="B98" s="8" t="s">
        <v>80</v>
      </c>
      <c r="C98" s="15" t="n">
        <v>0.4394210715212596</v>
      </c>
      <c r="D98" s="15" t="n">
        <v>0.4446224589334281</v>
      </c>
      <c r="E98" s="15" t="n">
        <v>0.08999543368383708</v>
      </c>
    </row>
    <row r="99">
      <c r="B99" s="8" t="s">
        <v>81</v>
      </c>
      <c r="C99" s="19" t="n">
        <v>0.3139943345129005</v>
      </c>
      <c r="D99" s="19" t="n">
        <v>0.3815284718041495</v>
      </c>
      <c r="E99" s="19" t="n">
        <v>0.27097552967320054</v>
      </c>
    </row>
    <row r="100">
      <c r="B100" s="8" t="s">
        <v>82</v>
      </c>
      <c r="C100" s="15" t="n">
        <v>0.3164127173817844</v>
      </c>
      <c r="D100" s="15" t="n">
        <v>0.47869935527235485</v>
      </c>
      <c r="E100" s="15" t="n">
        <v>0.3157827430992002</v>
      </c>
    </row>
    <row r="101">
      <c r="B101" s="8" t="s">
        <v>83</v>
      </c>
      <c r="C101" s="19" t="n">
        <v>0.4320156831964975</v>
      </c>
      <c r="D101" s="19" t="n">
        <v>0.26580755794137206</v>
      </c>
      <c r="E101" s="19" t="n">
        <v>0.1997044393666375</v>
      </c>
    </row>
    <row r="102">
      <c r="B102" s="8" t="s">
        <v>84</v>
      </c>
      <c r="C102" s="15" t="n">
        <v>0.24420024638013646</v>
      </c>
      <c r="D102" s="15" t="n">
        <v>0.45354854351228624</v>
      </c>
      <c r="E102" s="15" t="n">
        <v>0.3025038516325086</v>
      </c>
    </row>
    <row r="103">
      <c r="B103" s="8" t="s">
        <v>85</v>
      </c>
      <c r="C103" s="19" t="n">
        <v>0.2618941810568386</v>
      </c>
      <c r="D103" s="19" t="n">
        <v>0.4022953576810974</v>
      </c>
      <c r="E103" s="19" t="n">
        <v>0.21516971832221352</v>
      </c>
    </row>
    <row r="104">
      <c r="B104" s="8" t="s">
        <v>86</v>
      </c>
      <c r="C104" s="15" t="n">
        <v>0.5504691228878141</v>
      </c>
      <c r="D104" s="15" t="n">
        <v>0.28724765974526634</v>
      </c>
      <c r="E104" s="15" t="n">
        <v>0.20376349010400005</v>
      </c>
    </row>
    <row r="105">
      <c r="B105" s="8" t="s">
        <v>87</v>
      </c>
      <c r="C105" s="19" t="n">
        <v>0.4355926566808595</v>
      </c>
      <c r="D105" s="19" t="n">
        <v>0.1913155549204211</v>
      </c>
      <c r="E105" s="19" t="n">
        <v>0.3444622052718866</v>
      </c>
    </row>
    <row r="106">
      <c r="B106" s="8" t="s">
        <v>88</v>
      </c>
      <c r="C106" s="15" t="n">
        <v>0.5707861071159841</v>
      </c>
      <c r="D106" s="15" t="n">
        <v>0.07156281763645558</v>
      </c>
      <c r="E106" s="15" t="n">
        <v>0.07827824973837806</v>
      </c>
    </row>
    <row r="107">
      <c r="B107" s="8" t="s">
        <v>89</v>
      </c>
      <c r="C107" s="19" t="n">
        <v>0.2965528631113557</v>
      </c>
      <c r="D107" s="19" t="n">
        <v>0.2702898187225518</v>
      </c>
      <c r="E107" s="19" t="n">
        <v>0.2955217797280312</v>
      </c>
    </row>
    <row r="108">
      <c r="B108" s="8" t="s">
        <v>90</v>
      </c>
      <c r="C108" s="15" t="n">
        <v>0.5124696146509294</v>
      </c>
      <c r="D108" s="15" t="n">
        <v>0.2702133002635662</v>
      </c>
      <c r="E108" s="15" t="n">
        <v>0.08753136775722133</v>
      </c>
    </row>
    <row r="109">
      <c r="B109" s="8" t="s">
        <v>91</v>
      </c>
      <c r="C109" s="19" t="n">
        <v>0.3169374398750934</v>
      </c>
      <c r="D109" s="19" t="n">
        <v>0.4458566318910421</v>
      </c>
      <c r="E109" s="19" t="n">
        <v>0.1992323127252368</v>
      </c>
    </row>
    <row r="110">
      <c r="B110" s="8" t="s">
        <v>92</v>
      </c>
      <c r="C110" s="15" t="n">
        <v>0.37251178508678073</v>
      </c>
      <c r="D110" s="15" t="n">
        <v>0.3945800479318728</v>
      </c>
      <c r="E110" s="15" t="n">
        <v>0.27764024078217336</v>
      </c>
    </row>
    <row r="111">
      <c r="B111" s="8" t="s">
        <v>93</v>
      </c>
      <c r="C111" s="19" t="n">
        <v>0.30637190197999925</v>
      </c>
      <c r="D111" s="19" t="n">
        <v>0.47738345820346734</v>
      </c>
      <c r="E111" s="19" t="n">
        <v>0.14352328181718904</v>
      </c>
    </row>
    <row r="112">
      <c r="B112" s="8" t="s">
        <v>94</v>
      </c>
      <c r="C112" s="15" t="n">
        <v>0.41626698786995686</v>
      </c>
      <c r="D112" s="15" t="n">
        <v>0.36047925038774703</v>
      </c>
      <c r="E112" s="15" t="n">
        <v>0.2794763409851786</v>
      </c>
    </row>
    <row r="113">
      <c r="B113" s="8" t="s">
        <v>95</v>
      </c>
      <c r="C113" s="19" t="n">
        <v>0.2837994411786398</v>
      </c>
      <c r="D113" s="19" t="n">
        <v>0.3863355179808941</v>
      </c>
      <c r="E113" s="19" t="n">
        <v>0.2831608246770422</v>
      </c>
    </row>
    <row r="114">
      <c r="B114" s="8" t="s">
        <v>96</v>
      </c>
      <c r="C114" s="15" t="n">
        <v>0.3044442694041151</v>
      </c>
      <c r="D114" s="15" t="n">
        <v>0.3621252285351169</v>
      </c>
      <c r="E114" s="15" t="n">
        <v>0.3790014387015829</v>
      </c>
    </row>
    <row r="115">
      <c r="B115" s="8" t="s">
        <v>97</v>
      </c>
      <c r="C115" s="19" t="n">
        <v>0.239442186362122</v>
      </c>
      <c r="D115" s="19" t="n">
        <v>0.5101322320158628</v>
      </c>
      <c r="E115" s="19" t="n">
        <v>0.26555644411739004</v>
      </c>
    </row>
    <row r="116">
      <c r="B116" s="8" t="s">
        <v>98</v>
      </c>
      <c r="C116" s="15" t="n">
        <v>0.4455934049497925</v>
      </c>
      <c r="D116" s="15" t="n">
        <v>0.3122112035622071</v>
      </c>
      <c r="E116" s="15" t="n">
        <v>0.15984308370525036</v>
      </c>
    </row>
    <row r="117">
      <c r="B117" s="8" t="s">
        <v>99</v>
      </c>
      <c r="C117" s="19" t="n">
        <v>0.3718842726446264</v>
      </c>
      <c r="D117" s="19" t="n">
        <v>0.4924881110198122</v>
      </c>
      <c r="E117" s="19" t="n">
        <v>0.1867284552208711</v>
      </c>
    </row>
    <row r="118">
      <c r="B118" s="8" t="s">
        <v>100</v>
      </c>
      <c r="C118" s="15" t="n">
        <v>0.5620734629580195</v>
      </c>
      <c r="D118" s="15" t="n">
        <v>0.05836596784931589</v>
      </c>
      <c r="E118" s="15" t="n">
        <v>-0.05360187879584275</v>
      </c>
    </row>
    <row r="119">
      <c r="B119" s="8" t="s">
        <v>101</v>
      </c>
      <c r="C119" s="19" t="n">
        <v>0.26415265190101933</v>
      </c>
      <c r="D119" s="19" t="n">
        <v>0.35863301805303954</v>
      </c>
      <c r="E119" s="19" t="n">
        <v>0.3252621594788909</v>
      </c>
    </row>
    <row r="120">
      <c r="B120" s="8" t="s">
        <v>102</v>
      </c>
      <c r="C120" s="15" t="n">
        <v>0.3117088140800503</v>
      </c>
      <c r="D120" s="15" t="n">
        <v>0.4211493984850802</v>
      </c>
      <c r="E120" s="15" t="n">
        <v>0.19481575504848458</v>
      </c>
    </row>
    <row r="121">
      <c r="B121" s="8" t="s">
        <v>103</v>
      </c>
      <c r="C121" s="19" t="n">
        <v>0.29039134749915657</v>
      </c>
      <c r="D121" s="19" t="n">
        <v>0.3715680317342696</v>
      </c>
      <c r="E121" s="19" t="n">
        <v>0.1827419044592962</v>
      </c>
    </row>
    <row r="122">
      <c r="B122" s="8" t="s">
        <v>104</v>
      </c>
      <c r="C122" s="15" t="n">
        <v>0.29661226177742117</v>
      </c>
      <c r="D122" s="15" t="n">
        <v>0.29249244557640025</v>
      </c>
      <c r="E122" s="15" t="n">
        <v>0.2274834103521764</v>
      </c>
    </row>
    <row r="123">
      <c r="B123" s="8" t="s">
        <v>105</v>
      </c>
      <c r="C123" s="19" t="n">
        <v>0.28468678781384354</v>
      </c>
      <c r="D123" s="19" t="n">
        <v>0.5115310050218966</v>
      </c>
      <c r="E123" s="19" t="n">
        <v>0.26169655220788457</v>
      </c>
    </row>
    <row r="124">
      <c r="B124" s="8" t="s">
        <v>106</v>
      </c>
      <c r="C124" s="15" t="n">
        <v>0.5219966324320202</v>
      </c>
      <c r="D124" s="15" t="n">
        <v>0.2536573518837683</v>
      </c>
      <c r="E124" s="15" t="n">
        <v>0.22534247890992612</v>
      </c>
    </row>
    <row r="125">
      <c r="B125" s="8" t="s">
        <v>107</v>
      </c>
      <c r="C125" s="19" t="n">
        <v>0.3818601300285978</v>
      </c>
      <c r="D125" s="19" t="n">
        <v>0.37946240573018747</v>
      </c>
      <c r="E125" s="19" t="n">
        <v>0.20772498584947854</v>
      </c>
    </row>
    <row r="126">
      <c r="B126" s="8" t="s">
        <v>108</v>
      </c>
      <c r="C126" s="15" t="n">
        <v>0.2814344926214349</v>
      </c>
      <c r="D126" s="15" t="n">
        <v>0.5131989568758587</v>
      </c>
      <c r="E126" s="15" t="n">
        <v>0.2082084174841606</v>
      </c>
    </row>
    <row r="127">
      <c r="B127" s="8" t="s">
        <v>109</v>
      </c>
      <c r="C127" s="19" t="n">
        <v>0.33553459049458567</v>
      </c>
      <c r="D127" s="19" t="n">
        <v>0.34570681991778435</v>
      </c>
      <c r="E127" s="19" t="n">
        <v>0.19412950024690204</v>
      </c>
    </row>
    <row r="128">
      <c r="B128" s="8" t="s">
        <v>110</v>
      </c>
      <c r="C128" s="15" t="n">
        <v>0.44147683756569117</v>
      </c>
      <c r="D128" s="15" t="n">
        <v>0.3271456300314585</v>
      </c>
      <c r="E128" s="15" t="n">
        <v>0.22814421243435637</v>
      </c>
    </row>
    <row r="129">
      <c r="B129" s="8" t="s">
        <v>111</v>
      </c>
      <c r="C129" s="19" t="n">
        <v>0.5040815867789058</v>
      </c>
      <c r="D129" s="19" t="n">
        <v>0.2559328248109555</v>
      </c>
      <c r="E129" s="19" t="n">
        <v>0.0657809143834892</v>
      </c>
    </row>
    <row r="130">
      <c r="B130" s="8" t="s">
        <v>112</v>
      </c>
      <c r="C130" s="15" t="n">
        <v>0.43165686876132014</v>
      </c>
      <c r="D130" s="15" t="n">
        <v>0.14770603439996802</v>
      </c>
      <c r="E130" s="15" t="n">
        <v>0.27914348046203885</v>
      </c>
    </row>
    <row r="131">
      <c r="B131" s="8" t="s">
        <v>113</v>
      </c>
      <c r="C131" s="19" t="n">
        <v>0.33520881600582375</v>
      </c>
      <c r="D131" s="19" t="n">
        <v>0.21182498338471567</v>
      </c>
      <c r="E131" s="19" t="n">
        <v>0.2176206097779705</v>
      </c>
    </row>
    <row r="132">
      <c r="B132" s="8" t="s">
        <v>114</v>
      </c>
      <c r="C132" s="15" t="n">
        <v>0.3462090837427073</v>
      </c>
      <c r="D132" s="15" t="n">
        <v>0.16881769368480692</v>
      </c>
      <c r="E132" s="15" t="n">
        <v>0.3491247149134503</v>
      </c>
    </row>
    <row r="133">
      <c r="B133" s="8" t="s">
        <v>115</v>
      </c>
      <c r="C133" s="19" t="n">
        <v>0.41027210977636525</v>
      </c>
      <c r="D133" s="19" t="n">
        <v>0.2667258951938876</v>
      </c>
      <c r="E133" s="19" t="n">
        <v>0.277733403881945</v>
      </c>
    </row>
    <row r="134">
      <c r="B134" s="8" t="s">
        <v>116</v>
      </c>
      <c r="C134" s="15" t="n">
        <v>0.3187683010128458</v>
      </c>
      <c r="D134" s="15" t="n">
        <v>0.2913979832189094</v>
      </c>
      <c r="E134" s="15" t="n">
        <v>0.21219864127442448</v>
      </c>
    </row>
    <row r="135">
      <c r="B135" s="8" t="s">
        <v>117</v>
      </c>
      <c r="C135" s="19" t="n">
        <v>0.4694992860548235</v>
      </c>
      <c r="D135" s="19" t="n">
        <v>0.27416053521778994</v>
      </c>
      <c r="E135" s="19" t="n">
        <v>0.22874298991323427</v>
      </c>
    </row>
    <row r="136">
      <c r="B136" s="8" t="s">
        <v>118</v>
      </c>
      <c r="C136" s="15" t="n">
        <v>0.3353471246083267</v>
      </c>
      <c r="D136" s="15" t="n">
        <v>0.2577258176365768</v>
      </c>
      <c r="E136" s="15" t="n">
        <v>0.20845672387978487</v>
      </c>
    </row>
    <row r="137">
      <c r="B137" s="8" t="s">
        <v>119</v>
      </c>
      <c r="C137" s="19" t="n">
        <v>0.5525337641088073</v>
      </c>
      <c r="D137" s="19" t="n">
        <v>0.0910172671985021</v>
      </c>
      <c r="E137" s="19" t="n">
        <v>0.22884545373268175</v>
      </c>
    </row>
    <row r="138">
      <c r="B138" s="8" t="s">
        <v>120</v>
      </c>
      <c r="C138" s="15" t="n">
        <v>0.3213883200441319</v>
      </c>
      <c r="D138" s="15" t="n">
        <v>0.4446091037737828</v>
      </c>
      <c r="E138" s="15" t="n">
        <v>0.21839194278593027</v>
      </c>
    </row>
    <row r="139">
      <c r="B139" s="8" t="s">
        <v>121</v>
      </c>
      <c r="C139" s="19" t="n">
        <v>0.4369194369351223</v>
      </c>
      <c r="D139" s="19" t="n">
        <v>0.20162516109282974</v>
      </c>
      <c r="E139" s="19" t="n">
        <v>0.15734987613774157</v>
      </c>
    </row>
    <row r="140">
      <c r="B140" s="8" t="s">
        <v>122</v>
      </c>
      <c r="C140" s="15" t="n">
        <v>0.4881995516433563</v>
      </c>
      <c r="D140" s="15" t="n">
        <v>0.20985439164600503</v>
      </c>
      <c r="E140" s="15" t="n">
        <v>0.20612051452685265</v>
      </c>
    </row>
    <row r="141">
      <c r="B141" s="8" t="s">
        <v>123</v>
      </c>
      <c r="C141" s="19" t="n">
        <v>0.3477376411681436</v>
      </c>
      <c r="D141" s="19" t="n">
        <v>0.5258803046050992</v>
      </c>
      <c r="E141" s="19" t="n">
        <v>0.27621487662109884</v>
      </c>
    </row>
    <row r="142">
      <c r="B142" s="8" t="s">
        <v>124</v>
      </c>
      <c r="C142" s="15" t="n">
        <v>0.44293634871504106</v>
      </c>
      <c r="D142" s="15" t="n">
        <v>0.2798412022009414</v>
      </c>
      <c r="E142" s="15" t="n">
        <v>0.1742911312667566</v>
      </c>
    </row>
    <row r="143">
      <c r="B143" s="8" t="s">
        <v>125</v>
      </c>
      <c r="C143" s="19" t="n">
        <v>0.25168055537292433</v>
      </c>
      <c r="D143" s="19" t="n">
        <v>0.4427155284842338</v>
      </c>
      <c r="E143" s="19" t="n">
        <v>0.22981505657880422</v>
      </c>
    </row>
    <row r="144">
      <c r="B144" s="8" t="s">
        <v>126</v>
      </c>
      <c r="C144" s="15" t="n">
        <v>0.3766412245405542</v>
      </c>
      <c r="D144" s="15" t="n">
        <v>0.17718293370948415</v>
      </c>
      <c r="E144" s="15" t="n">
        <v>0.19564626172655594</v>
      </c>
    </row>
    <row r="145">
      <c r="B145" s="8" t="s">
        <v>127</v>
      </c>
      <c r="C145" s="19" t="n">
        <v>0.3042247564994526</v>
      </c>
      <c r="D145" s="19" t="n">
        <v>0.4252554496950915</v>
      </c>
      <c r="E145" s="19" t="n">
        <v>0.21206715213655106</v>
      </c>
    </row>
    <row r="146">
      <c r="B146" s="8" t="s">
        <v>128</v>
      </c>
      <c r="C146" s="15" t="n">
        <v>0.2510700950623581</v>
      </c>
      <c r="D146" s="15" t="n">
        <v>0.4335131579553517</v>
      </c>
      <c r="E146" s="15" t="n">
        <v>0.28592146542320257</v>
      </c>
    </row>
    <row r="147">
      <c r="B147" s="8" t="s">
        <v>129</v>
      </c>
      <c r="C147" s="19" t="n">
        <v>0.3599805066919688</v>
      </c>
      <c r="D147" s="19" t="n">
        <v>0.4800898695661697</v>
      </c>
      <c r="E147" s="19" t="n">
        <v>0.14650967864170855</v>
      </c>
    </row>
    <row r="148">
      <c r="B148" s="8" t="s">
        <v>130</v>
      </c>
      <c r="C148" s="15" t="n">
        <v>0.4686667107321827</v>
      </c>
      <c r="D148" s="15" t="n">
        <v>0.290717430636733</v>
      </c>
      <c r="E148" s="15" t="n">
        <v>0.24609035286175987</v>
      </c>
    </row>
    <row r="149">
      <c r="B149" s="8" t="s">
        <v>131</v>
      </c>
      <c r="C149" s="19" t="n">
        <v>0.46129776798783745</v>
      </c>
      <c r="D149" s="19" t="n">
        <v>0.2667070924525545</v>
      </c>
      <c r="E149" s="19" t="n">
        <v>0.2403675819275154</v>
      </c>
    </row>
    <row r="150">
      <c r="B150" s="8" t="s">
        <v>132</v>
      </c>
      <c r="C150" s="15" t="n">
        <v>0.6254865045644972</v>
      </c>
      <c r="D150" s="15" t="n">
        <v>0.18051503835736535</v>
      </c>
      <c r="E150" s="15" t="n">
        <v>0.12514378792608802</v>
      </c>
    </row>
    <row r="151">
      <c r="B151" s="8" t="s">
        <v>133</v>
      </c>
      <c r="C151" s="19" t="n">
        <v>0.3429937553368344</v>
      </c>
      <c r="D151" s="19" t="n">
        <v>0.3565679043615854</v>
      </c>
      <c r="E151" s="19" t="n">
        <v>0.24062493816529687</v>
      </c>
    </row>
    <row r="152">
      <c r="B152" s="8" t="s">
        <v>134</v>
      </c>
      <c r="C152" s="15" t="n">
        <v>0.259733104726002</v>
      </c>
      <c r="D152" s="15" t="n">
        <v>0.6116976854280818</v>
      </c>
      <c r="E152" s="15" t="n">
        <v>0.11705301382161733</v>
      </c>
    </row>
    <row r="153">
      <c r="B153" s="8" t="s">
        <v>135</v>
      </c>
      <c r="C153" s="19" t="n">
        <v>0.32087437261082713</v>
      </c>
      <c r="D153" s="19" t="n">
        <v>0.35873900470027875</v>
      </c>
      <c r="E153" s="19" t="n">
        <v>0.1592504185030901</v>
      </c>
    </row>
    <row r="154">
      <c r="B154" s="8" t="s">
        <v>136</v>
      </c>
      <c r="C154" s="15" t="n">
        <v>0.3296760566506578</v>
      </c>
      <c r="D154" s="15" t="n">
        <v>0.5196488691666213</v>
      </c>
      <c r="E154" s="15" t="n">
        <v>0.12503358390623145</v>
      </c>
    </row>
    <row r="155">
      <c r="B155" s="8" t="s">
        <v>137</v>
      </c>
      <c r="C155" s="19" t="n">
        <v>0.2359106987646762</v>
      </c>
      <c r="D155" s="19" t="n">
        <v>0.5151702209203177</v>
      </c>
      <c r="E155" s="19" t="n">
        <v>0.27103140685488974</v>
      </c>
    </row>
    <row r="156">
      <c r="B156" s="8" t="s">
        <v>138</v>
      </c>
      <c r="C156" s="15" t="n">
        <v>0.41661175975599324</v>
      </c>
      <c r="D156" s="15" t="n">
        <v>0.2550398132941983</v>
      </c>
      <c r="E156" s="15" t="n">
        <v>0.2309227989042581</v>
      </c>
    </row>
    <row r="157">
      <c r="B157" s="8" t="s">
        <v>139</v>
      </c>
      <c r="C157" s="19" t="n">
        <v>0.30068890859037617</v>
      </c>
      <c r="D157" s="19" t="n">
        <v>0.42478704453034527</v>
      </c>
      <c r="E157" s="19" t="n">
        <v>0.3405688036147793</v>
      </c>
    </row>
    <row r="158">
      <c r="B158" s="8" t="s">
        <v>140</v>
      </c>
      <c r="C158" s="15" t="n">
        <v>0.4774759663866644</v>
      </c>
      <c r="D158" s="15" t="n">
        <v>0.15445231245343546</v>
      </c>
      <c r="E158" s="15" t="n">
        <v>0.2998342022352532</v>
      </c>
    </row>
    <row r="159">
      <c r="B159" s="8" t="s">
        <v>141</v>
      </c>
      <c r="C159" s="19" t="n">
        <v>0.45083000508887144</v>
      </c>
      <c r="D159" s="19" t="n">
        <v>0.22697916654846834</v>
      </c>
      <c r="E159" s="19" t="n">
        <v>0.18458895104023973</v>
      </c>
    </row>
    <row r="160">
      <c r="B160" s="8" t="s">
        <v>142</v>
      </c>
      <c r="C160" s="15" t="n">
        <v>0.3270535580171609</v>
      </c>
      <c r="D160" s="15" t="n">
        <v>0.2851385149196914</v>
      </c>
      <c r="E160" s="15" t="n">
        <v>0.2839087267973678</v>
      </c>
    </row>
    <row r="161">
      <c r="B161" s="8" t="s">
        <v>143</v>
      </c>
      <c r="C161" s="19" t="n">
        <v>0.29127115421896965</v>
      </c>
      <c r="D161" s="19" t="n">
        <v>0.30971101240812415</v>
      </c>
      <c r="E161" s="19" t="n">
        <v>0.30697636293941793</v>
      </c>
    </row>
    <row r="162">
      <c r="B162" s="8" t="s">
        <v>144</v>
      </c>
      <c r="C162" s="15" t="n">
        <v>0.37067354918896034</v>
      </c>
      <c r="D162" s="15" t="n">
        <v>0.34398185145491295</v>
      </c>
      <c r="E162" s="15" t="n">
        <v>0.24045061381670552</v>
      </c>
    </row>
    <row r="163">
      <c r="B163" s="8" t="s">
        <v>145</v>
      </c>
      <c r="C163" s="19" t="n">
        <v>0.43523834657683286</v>
      </c>
      <c r="D163" s="19" t="n">
        <v>0.38506025676230066</v>
      </c>
      <c r="E163" s="19" t="n">
        <v>0.2540267395976294</v>
      </c>
    </row>
    <row r="164">
      <c r="B164" s="8" t="s">
        <v>146</v>
      </c>
      <c r="C164" s="15" t="n">
        <v>0.2874958958424886</v>
      </c>
      <c r="D164" s="15" t="n">
        <v>0.43628485990302607</v>
      </c>
      <c r="E164" s="15" t="n">
        <v>0.3217010941494394</v>
      </c>
    </row>
    <row r="165">
      <c r="B165" s="8" t="s">
        <v>147</v>
      </c>
      <c r="C165" s="19" t="n">
        <v>0.21780722693688612</v>
      </c>
      <c r="D165" s="19" t="n">
        <v>0.47454834981051136</v>
      </c>
      <c r="E165" s="19" t="n">
        <v>0.2726909239903557</v>
      </c>
    </row>
    <row r="166">
      <c r="B166" s="8" t="s">
        <v>148</v>
      </c>
      <c r="C166" s="15" t="n">
        <v>0.30130533586503694</v>
      </c>
      <c r="D166" s="15" t="n">
        <v>0.41224302485116915</v>
      </c>
      <c r="E166" s="15" t="n">
        <v>0.3808332314695756</v>
      </c>
    </row>
    <row r="167">
      <c r="B167" s="8" t="s">
        <v>149</v>
      </c>
      <c r="C167" s="19" t="n">
        <v>0.25274212726603346</v>
      </c>
      <c r="D167" s="19" t="n">
        <v>0.4168726859803611</v>
      </c>
      <c r="E167" s="19" t="n">
        <v>0.2628437501946125</v>
      </c>
    </row>
    <row r="168">
      <c r="B168" s="8" t="s">
        <v>150</v>
      </c>
      <c r="C168" s="15" t="n">
        <v>0.26776529417677636</v>
      </c>
      <c r="D168" s="15" t="n">
        <v>0.31039586861778096</v>
      </c>
      <c r="E168" s="15" t="n">
        <v>0.29356855918951724</v>
      </c>
    </row>
    <row r="169">
      <c r="B169" s="8" t="s">
        <v>151</v>
      </c>
      <c r="C169" s="19" t="n">
        <v>0.364869073821102</v>
      </c>
      <c r="D169" s="19" t="n">
        <v>0.5004366270194454</v>
      </c>
      <c r="E169" s="19" t="n">
        <v>0.25608090383681437</v>
      </c>
    </row>
    <row r="170">
      <c r="B170" s="8" t="s">
        <v>152</v>
      </c>
      <c r="C170" s="15" t="n">
        <v>0.2053370681243961</v>
      </c>
      <c r="D170" s="15" t="n">
        <v>0.5976909431995409</v>
      </c>
      <c r="E170" s="15" t="n">
        <v>0.17295445407461532</v>
      </c>
    </row>
    <row r="171">
      <c r="B171" s="8" t="s">
        <v>153</v>
      </c>
      <c r="C171" s="19" t="n">
        <v>0.5047879886757116</v>
      </c>
      <c r="D171" s="19" t="n">
        <v>0.22638851752435907</v>
      </c>
      <c r="E171" s="19" t="n">
        <v>0.2816255341037035</v>
      </c>
    </row>
    <row r="172">
      <c r="B172" s="8" t="s">
        <v>154</v>
      </c>
      <c r="C172" s="15" t="n">
        <v>0.5081090831388185</v>
      </c>
      <c r="D172" s="15" t="n">
        <v>0.2078443704661126</v>
      </c>
      <c r="E172" s="15" t="n">
        <v>0.35178308668177444</v>
      </c>
    </row>
    <row r="173">
      <c r="B173" s="8" t="s">
        <v>155</v>
      </c>
      <c r="C173" s="19" t="n">
        <v>0.3175143511723336</v>
      </c>
      <c r="D173" s="19" t="n">
        <v>0.44612987446578956</v>
      </c>
      <c r="E173" s="19" t="n">
        <v>0.24902998658028155</v>
      </c>
    </row>
    <row r="174">
      <c r="B174" s="8" t="s">
        <v>156</v>
      </c>
      <c r="C174" s="15" t="n">
        <v>0.32658183389097667</v>
      </c>
      <c r="D174" s="15" t="n">
        <v>0.411497945460749</v>
      </c>
      <c r="E174" s="15" t="n">
        <v>0.055407007596666266</v>
      </c>
    </row>
    <row r="175">
      <c r="B175" s="8" t="s">
        <v>157</v>
      </c>
      <c r="C175" s="19" t="n">
        <v>0.330329781360714</v>
      </c>
      <c r="D175" s="19" t="n">
        <v>0.43483788111348765</v>
      </c>
      <c r="E175" s="19" t="n">
        <v>0.20770866064968588</v>
      </c>
    </row>
    <row r="176">
      <c r="B176" s="8" t="s">
        <v>158</v>
      </c>
      <c r="C176" s="15" t="n">
        <v>0.3676501662128273</v>
      </c>
      <c r="D176" s="15" t="n">
        <v>0.41586426418079764</v>
      </c>
      <c r="E176" s="15" t="n">
        <v>0.1722935587352252</v>
      </c>
    </row>
    <row r="177">
      <c r="B177" s="8" t="s">
        <v>159</v>
      </c>
      <c r="C177" s="19" t="n">
        <v>0.33628626203998385</v>
      </c>
      <c r="D177" s="19" t="n">
        <v>0.37914617327222777</v>
      </c>
      <c r="E177" s="19" t="n">
        <v>0.2981791852018419</v>
      </c>
    </row>
    <row r="178">
      <c r="B178" s="8" t="s">
        <v>160</v>
      </c>
      <c r="C178" s="15" t="n">
        <v>0.29120796717528236</v>
      </c>
      <c r="D178" s="15" t="n">
        <v>0.44072515297045356</v>
      </c>
      <c r="E178" s="15" t="n">
        <v>0.3011061941685844</v>
      </c>
    </row>
    <row r="179">
      <c r="B179" s="8" t="s">
        <v>161</v>
      </c>
      <c r="C179" s="19" t="n">
        <v>0.27638748759514054</v>
      </c>
      <c r="D179" s="19" t="n">
        <v>0.3943098198094637</v>
      </c>
      <c r="E179" s="19" t="n">
        <v>0.19032701086660497</v>
      </c>
    </row>
    <row r="180">
      <c r="B180" s="8" t="s">
        <v>162</v>
      </c>
      <c r="C180" s="15" t="n">
        <v>0.4406135238000234</v>
      </c>
      <c r="D180" s="15" t="n">
        <v>0.38395990937773555</v>
      </c>
      <c r="E180" s="15" t="n">
        <v>0.1601787703086722</v>
      </c>
    </row>
    <row r="181">
      <c r="B181" s="8" t="s">
        <v>163</v>
      </c>
      <c r="C181" s="19" t="n">
        <v>0.26971071152028614</v>
      </c>
      <c r="D181" s="19" t="n">
        <v>0.48565890688159996</v>
      </c>
      <c r="E181" s="19" t="n">
        <v>0.20503463497844399</v>
      </c>
    </row>
    <row r="182">
      <c r="B182" s="8" t="s">
        <v>164</v>
      </c>
      <c r="C182" s="15" t="n">
        <v>0.37868921448617754</v>
      </c>
      <c r="D182" s="15" t="n">
        <v>0.28338358016352594</v>
      </c>
      <c r="E182" s="15" t="n">
        <v>0.32854778162130854</v>
      </c>
    </row>
    <row r="183">
      <c r="B183" s="8" t="s">
        <v>165</v>
      </c>
      <c r="C183" s="19" t="n">
        <v>0.2829194967361014</v>
      </c>
      <c r="D183" s="19" t="n">
        <v>0.4359743621760069</v>
      </c>
      <c r="E183" s="19" t="n">
        <v>0.3189664554847174</v>
      </c>
    </row>
    <row r="184">
      <c r="B184" s="8" t="s">
        <v>166</v>
      </c>
      <c r="C184" s="15" t="n">
        <v>0.4090401822694</v>
      </c>
      <c r="D184" s="15" t="n">
        <v>0.263381989690458</v>
      </c>
      <c r="E184" s="15" t="n">
        <v>0.27630610931323796</v>
      </c>
    </row>
    <row r="185">
      <c r="B185" s="8" t="s">
        <v>167</v>
      </c>
      <c r="C185" s="19" t="n">
        <v>0.4680607489534857</v>
      </c>
      <c r="D185" s="19" t="n">
        <v>0.22712793719588165</v>
      </c>
      <c r="E185" s="19" t="n">
        <v>0.17224768765668258</v>
      </c>
    </row>
    <row r="186">
      <c r="B186" s="8" t="s">
        <v>168</v>
      </c>
      <c r="C186" s="15" t="n">
        <v>0.3772713075088129</v>
      </c>
      <c r="D186" s="15" t="n">
        <v>0.32552982445559453</v>
      </c>
      <c r="E186" s="15" t="n">
        <v>0.19832622234731534</v>
      </c>
    </row>
    <row r="187">
      <c r="B187" s="8" t="s">
        <v>169</v>
      </c>
      <c r="C187" s="19" t="n">
        <v>0.4658246094272875</v>
      </c>
      <c r="D187" s="19" t="n">
        <v>0.2979865813004797</v>
      </c>
      <c r="E187" s="19" t="n">
        <v>0.27518087258777946</v>
      </c>
    </row>
    <row r="188">
      <c r="B188" s="8" t="s">
        <v>170</v>
      </c>
      <c r="C188" s="15" t="n">
        <v>0.4650859465942151</v>
      </c>
      <c r="D188" s="15" t="n">
        <v>0.16845033280255195</v>
      </c>
      <c r="E188" s="15" t="n">
        <v>0.38053306219366345</v>
      </c>
    </row>
    <row r="189">
      <c r="B189" s="8" t="s">
        <v>171</v>
      </c>
      <c r="C189" s="19" t="n">
        <v>0.37513702272760086</v>
      </c>
      <c r="D189" s="19" t="n">
        <v>0.34638347030093775</v>
      </c>
      <c r="E189" s="19" t="n">
        <v>0.2141666821964406</v>
      </c>
    </row>
    <row r="190">
      <c r="B190" s="8" t="s">
        <v>172</v>
      </c>
      <c r="C190" s="15" t="n">
        <v>0.13999551405463506</v>
      </c>
      <c r="D190" s="15" t="n">
        <v>0.6085433393285988</v>
      </c>
      <c r="E190" s="15" t="n">
        <v>0.31111845321010495</v>
      </c>
    </row>
    <row r="191">
      <c r="B191" s="8" t="s">
        <v>173</v>
      </c>
      <c r="C191" s="19" t="n">
        <v>0.34232617785248953</v>
      </c>
      <c r="D191" s="19" t="n">
        <v>0.43842698722337214</v>
      </c>
      <c r="E191" s="19" t="n">
        <v>0.19135903523655584</v>
      </c>
    </row>
    <row r="192">
      <c r="B192" s="8" t="s">
        <v>174</v>
      </c>
      <c r="C192" s="15" t="n">
        <v>0.5113003482556268</v>
      </c>
      <c r="D192" s="15" t="n">
        <v>0.15824315632823868</v>
      </c>
      <c r="E192" s="15" t="n">
        <v>0.21052016932261997</v>
      </c>
    </row>
    <row r="193">
      <c r="B193" s="8" t="s">
        <v>175</v>
      </c>
      <c r="C193" s="19" t="n">
        <v>0.4782013159644708</v>
      </c>
      <c r="D193" s="19" t="n">
        <v>0.3289599051308452</v>
      </c>
      <c r="E193" s="19" t="n">
        <v>0.12835411210994557</v>
      </c>
    </row>
    <row r="194">
      <c r="B194" s="8" t="s">
        <v>176</v>
      </c>
      <c r="C194" s="15" t="n">
        <v>0.4487367908961986</v>
      </c>
      <c r="D194" s="15" t="n">
        <v>0.2444811048978752</v>
      </c>
      <c r="E194" s="15" t="n">
        <v>0.36524217005453824</v>
      </c>
    </row>
    <row r="195">
      <c r="B195" s="8" t="s">
        <v>177</v>
      </c>
      <c r="C195" s="19" t="n">
        <v>0.3670364924861452</v>
      </c>
      <c r="D195" s="19" t="n">
        <v>0.29417395101857097</v>
      </c>
      <c r="E195" s="19" t="n">
        <v>0.30606156845001187</v>
      </c>
    </row>
    <row r="196">
      <c r="B196" s="8" t="s">
        <v>178</v>
      </c>
      <c r="C196" s="15" t="n">
        <v>0.40194801727338403</v>
      </c>
      <c r="D196" s="15" t="n">
        <v>0.4614581341404066</v>
      </c>
      <c r="E196" s="15" t="n">
        <v>0.1725029121485048</v>
      </c>
    </row>
    <row r="197">
      <c r="B197" s="8" t="s">
        <v>179</v>
      </c>
      <c r="C197" s="19" t="n">
        <v>0.4589256921637994</v>
      </c>
      <c r="D197" s="19" t="n">
        <v>0.17339931282318022</v>
      </c>
      <c r="E197" s="19" t="n">
        <v>-0.17247585087880896</v>
      </c>
    </row>
    <row r="198">
      <c r="B198" s="8" t="s">
        <v>180</v>
      </c>
      <c r="C198" s="15" t="n">
        <v>0.2798515848646253</v>
      </c>
      <c r="D198" s="15" t="n">
        <v>0.40624761352651134</v>
      </c>
      <c r="E198" s="15" t="n">
        <v>0.31782995235714295</v>
      </c>
    </row>
    <row r="199">
      <c r="B199" s="8" t="s">
        <v>181</v>
      </c>
      <c r="C199" s="19" t="n">
        <v>0.3820869649873499</v>
      </c>
      <c r="D199" s="19" t="n">
        <v>0.2474908141879493</v>
      </c>
      <c r="E199" s="19" t="n">
        <v>0.31562709868331856</v>
      </c>
    </row>
    <row r="200">
      <c r="B200" s="8" t="s">
        <v>182</v>
      </c>
      <c r="C200" s="15" t="n">
        <v>0.3986114757567203</v>
      </c>
      <c r="D200" s="15" t="n">
        <v>0.32078056841729125</v>
      </c>
      <c r="E200" s="15" t="n">
        <v>0.2108899898154023</v>
      </c>
    </row>
    <row r="201">
      <c r="B201" s="8" t="s">
        <v>183</v>
      </c>
      <c r="C201" s="19" t="n">
        <v>0.3632886501724666</v>
      </c>
      <c r="D201" s="19" t="n">
        <v>0.20909578721236075</v>
      </c>
      <c r="E201" s="19" t="n">
        <v>0.2269746619017312</v>
      </c>
    </row>
    <row r="202">
      <c r="B202" s="8" t="s">
        <v>184</v>
      </c>
      <c r="C202" s="15" t="n">
        <v>0.2933445098741583</v>
      </c>
      <c r="D202" s="15" t="n">
        <v>0.37020580141692944</v>
      </c>
      <c r="E202" s="15" t="n">
        <v>0.40955941080238834</v>
      </c>
    </row>
    <row r="203">
      <c r="B203" s="8" t="s">
        <v>185</v>
      </c>
      <c r="C203" s="19" t="n">
        <v>0.4783049963293482</v>
      </c>
      <c r="D203" s="19" t="n">
        <v>0.29585571851495174</v>
      </c>
      <c r="E203" s="19" t="n">
        <v>0.25269031035674133</v>
      </c>
    </row>
    <row r="204">
      <c r="B204" s="8" t="s">
        <v>186</v>
      </c>
      <c r="C204" s="15" t="n">
        <v>0.5584430544801627</v>
      </c>
      <c r="D204" s="15" t="n">
        <v>0.24959533829820985</v>
      </c>
      <c r="E204" s="15" t="n">
        <v>0.27892449273251735</v>
      </c>
    </row>
    <row r="205">
      <c r="B205" s="8" t="s">
        <v>187</v>
      </c>
      <c r="C205" s="19" t="n">
        <v>0.3539870519221631</v>
      </c>
      <c r="D205" s="19" t="n">
        <v>0.29056467518965345</v>
      </c>
      <c r="E205" s="19" t="n">
        <v>0.25133393828084016</v>
      </c>
    </row>
    <row r="206">
      <c r="B206" s="8" t="s">
        <v>188</v>
      </c>
      <c r="C206" s="15" t="n">
        <v>0.28318589555600326</v>
      </c>
      <c r="D206" s="15" t="n">
        <v>0.48571429665745464</v>
      </c>
      <c r="E206" s="15" t="n">
        <v>0.26948343696126537</v>
      </c>
    </row>
    <row r="207">
      <c r="B207" s="8" t="s">
        <v>189</v>
      </c>
      <c r="C207" s="19" t="n">
        <v>0.28821279830184676</v>
      </c>
      <c r="D207" s="19" t="n">
        <v>0.4103672573412372</v>
      </c>
      <c r="E207" s="19" t="n">
        <v>0.2350615174309992</v>
      </c>
    </row>
    <row r="208">
      <c r="B208" s="8" t="s">
        <v>190</v>
      </c>
      <c r="C208" s="15" t="n">
        <v>0.5916251177704971</v>
      </c>
      <c r="D208" s="15" t="n">
        <v>0.23978727198985675</v>
      </c>
      <c r="E208" s="15" t="n">
        <v>0.13420721385121015</v>
      </c>
    </row>
    <row r="209">
      <c r="B209" s="8" t="s">
        <v>191</v>
      </c>
      <c r="C209" s="19" t="n">
        <v>0.4707371485312685</v>
      </c>
      <c r="D209" s="19" t="n">
        <v>0.39239949230855387</v>
      </c>
      <c r="E209" s="19" t="n">
        <v>0.24442090340747033</v>
      </c>
    </row>
    <row r="210">
      <c r="B210" s="8" t="s">
        <v>192</v>
      </c>
      <c r="C210" s="15" t="n">
        <v>0.3971387400779316</v>
      </c>
      <c r="D210" s="15" t="n">
        <v>0.3684302976890254</v>
      </c>
      <c r="E210" s="15" t="n">
        <v>0.0801579447737537</v>
      </c>
    </row>
    <row r="211">
      <c r="B211" s="8" t="s">
        <v>193</v>
      </c>
      <c r="C211" s="19" t="n">
        <v>0.18649585245264047</v>
      </c>
      <c r="D211" s="19" t="n">
        <v>0.42484703061221935</v>
      </c>
      <c r="E211" s="19" t="n">
        <v>0.16846353187757235</v>
      </c>
    </row>
    <row r="212">
      <c r="B212" s="8" t="s">
        <v>194</v>
      </c>
      <c r="C212" s="15" t="n">
        <v>0.3820039893825734</v>
      </c>
      <c r="D212" s="15" t="n">
        <v>0.4388127091651111</v>
      </c>
      <c r="E212" s="15" t="n">
        <v>0.06493574169318607</v>
      </c>
    </row>
    <row r="213">
      <c r="B213" s="8" t="s">
        <v>195</v>
      </c>
      <c r="C213" s="19" t="n">
        <v>0.45211542349906614</v>
      </c>
      <c r="D213" s="19" t="n">
        <v>0.2888724550192123</v>
      </c>
      <c r="E213" s="19" t="n">
        <v>0.242545389577716</v>
      </c>
    </row>
    <row r="214">
      <c r="B214" s="8" t="s">
        <v>196</v>
      </c>
      <c r="C214" s="15" t="n">
        <v>0.4620569487468312</v>
      </c>
      <c r="D214" s="15" t="n">
        <v>0.31440638453438935</v>
      </c>
      <c r="E214" s="15" t="n">
        <v>0.22950288806795335</v>
      </c>
    </row>
    <row r="215">
      <c r="B215" s="8" t="s">
        <v>197</v>
      </c>
      <c r="C215" s="19" t="n">
        <v>0.4189914512725014</v>
      </c>
      <c r="D215" s="19" t="n">
        <v>0.25473392528947036</v>
      </c>
      <c r="E215" s="19" t="n">
        <v>0.1962007545100075</v>
      </c>
    </row>
    <row r="216">
      <c r="B216" s="8" t="s">
        <v>198</v>
      </c>
      <c r="C216" s="15" t="n">
        <v>0.3095629367597259</v>
      </c>
      <c r="D216" s="15" t="n">
        <v>0.4374851365743636</v>
      </c>
      <c r="E216" s="15" t="n">
        <v>0.15723294965365045</v>
      </c>
    </row>
    <row r="217">
      <c r="B217" s="8" t="s">
        <v>199</v>
      </c>
      <c r="C217" s="19" t="n">
        <v>0.4070300013472534</v>
      </c>
      <c r="D217" s="19" t="n">
        <v>0.251763151720458</v>
      </c>
      <c r="E217" s="19" t="n">
        <v>0.3132924022207483</v>
      </c>
    </row>
    <row r="218">
      <c r="B218" s="8" t="s">
        <v>200</v>
      </c>
      <c r="C218" s="15" t="n">
        <v>0.359044139926608</v>
      </c>
      <c r="D218" s="15" t="n">
        <v>0.31663906733394975</v>
      </c>
      <c r="E218" s="15" t="n">
        <v>0.12887946043642676</v>
      </c>
    </row>
    <row r="219">
      <c r="B219" s="8" t="s">
        <v>201</v>
      </c>
      <c r="C219" s="19" t="n">
        <v>0.37010536338063504</v>
      </c>
      <c r="D219" s="19" t="n">
        <v>0.3601442263041344</v>
      </c>
      <c r="E219" s="19" t="n">
        <v>0.20133465729070255</v>
      </c>
    </row>
    <row r="220">
      <c r="B220" s="8" t="s">
        <v>202</v>
      </c>
      <c r="C220" s="15" t="n">
        <v>0.37804019170294556</v>
      </c>
      <c r="D220" s="15" t="n">
        <v>0.3845979513593271</v>
      </c>
      <c r="E220" s="15" t="n">
        <v>0.2548340403317519</v>
      </c>
    </row>
    <row r="221">
      <c r="B221" s="8" t="s">
        <v>203</v>
      </c>
      <c r="C221" s="19" t="n">
        <v>0.3088939790621684</v>
      </c>
      <c r="D221" s="19" t="n">
        <v>0.3373221008222429</v>
      </c>
      <c r="E221" s="19" t="n">
        <v>0.23008108494230103</v>
      </c>
    </row>
    <row r="222">
      <c r="B222" s="8" t="s">
        <v>204</v>
      </c>
      <c r="C222" s="15" t="n">
        <v>0.29104585017391316</v>
      </c>
      <c r="D222" s="15" t="n">
        <v>0.5291924902670498</v>
      </c>
      <c r="E222" s="15" t="n">
        <v>0.2056720185194917</v>
      </c>
    </row>
    <row r="223">
      <c r="B223" s="8" t="s">
        <v>205</v>
      </c>
      <c r="C223" s="19" t="n">
        <v>0.3719727561947647</v>
      </c>
      <c r="D223" s="19" t="n">
        <v>0.3830903408625464</v>
      </c>
      <c r="E223" s="19" t="n">
        <v>0.27174420388611403</v>
      </c>
    </row>
    <row r="224">
      <c r="B224" s="8" t="s">
        <v>206</v>
      </c>
      <c r="C224" s="15" t="n">
        <v>0.4307956250181179</v>
      </c>
      <c r="D224" s="15" t="n">
        <v>0.2977737059790942</v>
      </c>
      <c r="E224" s="15" t="n">
        <v>0.14203400016738751</v>
      </c>
    </row>
    <row r="225">
      <c r="B225" s="8" t="s">
        <v>207</v>
      </c>
      <c r="C225" s="19" t="n">
        <v>0.22656103058815572</v>
      </c>
      <c r="D225" s="19" t="n">
        <v>0.4990400512369776</v>
      </c>
      <c r="E225" s="19" t="n">
        <v>0.26812349923807494</v>
      </c>
    </row>
    <row r="226">
      <c r="B226" s="8" t="s">
        <v>208</v>
      </c>
      <c r="C226" s="15" t="n">
        <v>0.21336373679758028</v>
      </c>
      <c r="D226" s="15" t="n">
        <v>0.5438445616659481</v>
      </c>
      <c r="E226" s="15" t="n">
        <v>0.29291289447930025</v>
      </c>
    </row>
    <row r="227">
      <c r="B227" s="8" t="s">
        <v>209</v>
      </c>
      <c r="C227" s="19" t="n">
        <v>0.5211344110384236</v>
      </c>
      <c r="D227" s="19" t="n">
        <v>0.17048648055794388</v>
      </c>
      <c r="E227" s="19" t="n">
        <v>0.13172990147108357</v>
      </c>
    </row>
    <row r="228">
      <c r="B228" s="8" t="s">
        <v>210</v>
      </c>
      <c r="C228" s="15" t="n">
        <v>0.32748590959691526</v>
      </c>
      <c r="D228" s="15" t="n">
        <v>0.30559118600925883</v>
      </c>
      <c r="E228" s="15" t="n">
        <v>0.3412348073008323</v>
      </c>
    </row>
    <row r="229">
      <c r="B229" s="8" t="s">
        <v>211</v>
      </c>
      <c r="C229" s="19" t="n">
        <v>0.40676708237014414</v>
      </c>
      <c r="D229" s="19" t="n">
        <v>0.3181877075623479</v>
      </c>
      <c r="E229" s="19" t="n">
        <v>0.17237523514628786</v>
      </c>
    </row>
    <row r="230">
      <c r="B230" s="8" t="s">
        <v>212</v>
      </c>
      <c r="C230" s="15" t="n">
        <v>0.5673927991565509</v>
      </c>
      <c r="D230" s="15" t="n">
        <v>0.1853236888535159</v>
      </c>
      <c r="E230" s="15" t="n">
        <v>0.14731641095503525</v>
      </c>
    </row>
    <row r="231">
      <c r="B231" s="8" t="s">
        <v>213</v>
      </c>
      <c r="C231" s="19" t="n">
        <v>0.4041969883571444</v>
      </c>
      <c r="D231" s="19" t="n">
        <v>0.3378507051179393</v>
      </c>
      <c r="E231" s="19" t="n">
        <v>0.12193461487027704</v>
      </c>
    </row>
    <row r="232">
      <c r="B232" s="8" t="s">
        <v>214</v>
      </c>
      <c r="C232" s="15" t="n">
        <v>0.22330001054976864</v>
      </c>
      <c r="D232" s="15" t="n">
        <v>0.4238759229769824</v>
      </c>
      <c r="E232" s="15" t="n">
        <v>0.2803837325195794</v>
      </c>
    </row>
    <row r="233">
      <c r="B233" s="8" t="s">
        <v>215</v>
      </c>
      <c r="C233" s="19" t="n">
        <v>0.3563611065699589</v>
      </c>
      <c r="D233" s="19" t="n">
        <v>0.42928806585127627</v>
      </c>
      <c r="E233" s="19" t="n">
        <v>3.021600124213344E-5</v>
      </c>
    </row>
    <row r="234">
      <c r="B234" s="8" t="s">
        <v>216</v>
      </c>
      <c r="C234" s="15" t="n">
        <v>0.3705813535176746</v>
      </c>
      <c r="D234" s="15" t="n">
        <v>0.27543950029184633</v>
      </c>
      <c r="E234" s="15" t="n">
        <v>0.2877125679716716</v>
      </c>
    </row>
    <row r="235">
      <c r="B235" s="8" t="s">
        <v>217</v>
      </c>
      <c r="C235" s="19" t="n">
        <v>0.39173421211436005</v>
      </c>
      <c r="D235" s="19" t="n">
        <v>0.33382221248119276</v>
      </c>
      <c r="E235" s="19" t="n">
        <v>0.28461033347567666</v>
      </c>
    </row>
    <row r="236">
      <c r="B236" s="8" t="s">
        <v>218</v>
      </c>
      <c r="C236" s="15" t="n">
        <v>0.4453375112887886</v>
      </c>
      <c r="D236" s="15" t="n">
        <v>0.2609290790557826</v>
      </c>
      <c r="E236" s="15" t="n">
        <v>0.20530118444008225</v>
      </c>
    </row>
    <row r="237">
      <c r="B237" s="8" t="s">
        <v>219</v>
      </c>
      <c r="C237" s="19" t="n">
        <v>0.5224875715346733</v>
      </c>
      <c r="D237" s="19" t="n">
        <v>0.20556423684809313</v>
      </c>
      <c r="E237" s="19" t="n">
        <v>0.20526643519817453</v>
      </c>
    </row>
    <row r="238">
      <c r="B238" s="8" t="s">
        <v>220</v>
      </c>
      <c r="C238" s="15" t="n">
        <v>0.33776257458200604</v>
      </c>
      <c r="D238" s="15" t="n">
        <v>0.3385868184266534</v>
      </c>
      <c r="E238" s="15" t="n">
        <v>0.22535885592725538</v>
      </c>
    </row>
    <row r="239">
      <c r="B239" s="8" t="s">
        <v>221</v>
      </c>
      <c r="C239" s="19" t="n">
        <v>0.3383165985257676</v>
      </c>
      <c r="D239" s="19" t="n">
        <v>0.2902775635654086</v>
      </c>
      <c r="E239" s="19" t="n">
        <v>0.24395351542475463</v>
      </c>
    </row>
    <row r="240">
      <c r="B240" s="8" t="s">
        <v>222</v>
      </c>
      <c r="C240" s="15" t="n">
        <v>0.37209812413759014</v>
      </c>
      <c r="D240" s="15" t="n">
        <v>0.22529745142538982</v>
      </c>
      <c r="E240" s="15" t="n">
        <v>0.4102953147067718</v>
      </c>
    </row>
    <row r="241">
      <c r="B241" s="8" t="s">
        <v>223</v>
      </c>
      <c r="C241" s="19" t="n">
        <v>0.5598197815817173</v>
      </c>
      <c r="D241" s="19" t="n">
        <v>-0.023180970023324126</v>
      </c>
      <c r="E241" s="19" t="n">
        <v>0.3027084491994108</v>
      </c>
    </row>
    <row r="242">
      <c r="B242" s="8" t="s">
        <v>224</v>
      </c>
      <c r="C242" s="15" t="n">
        <v>0.19995204644601075</v>
      </c>
      <c r="D242" s="15" t="n">
        <v>0.42892716802807274</v>
      </c>
      <c r="E242" s="15" t="n">
        <v>0.3291282993597943</v>
      </c>
    </row>
    <row r="243">
      <c r="B243" s="8" t="s">
        <v>225</v>
      </c>
      <c r="C243" s="19" t="n">
        <v>0.4291570315746741</v>
      </c>
      <c r="D243" s="19" t="n">
        <v>0.37088728209908944</v>
      </c>
      <c r="E243" s="19" t="n">
        <v>0.22823250785457555</v>
      </c>
    </row>
    <row r="244">
      <c r="B244" s="8" t="s">
        <v>226</v>
      </c>
      <c r="C244" s="15" t="n">
        <v>0.3964556457581798</v>
      </c>
      <c r="D244" s="15" t="n">
        <v>0.39612783826461284</v>
      </c>
      <c r="E244" s="15" t="n">
        <v>0.1925685812882442</v>
      </c>
    </row>
    <row r="245">
      <c r="B245" s="8" t="s">
        <v>227</v>
      </c>
      <c r="C245" s="19" t="n">
        <v>0.3924015805190313</v>
      </c>
      <c r="D245" s="19" t="n">
        <v>0.32158566097203195</v>
      </c>
      <c r="E245" s="19" t="n">
        <v>0.2865139266150442</v>
      </c>
    </row>
    <row r="246">
      <c r="B246" s="8" t="s">
        <v>228</v>
      </c>
      <c r="C246" s="15" t="n">
        <v>0.35061223168283945</v>
      </c>
      <c r="D246" s="15" t="n">
        <v>0.3417782973592024</v>
      </c>
      <c r="E246" s="15" t="n">
        <v>0.300009459756178</v>
      </c>
    </row>
    <row r="247">
      <c r="B247" s="8" t="s">
        <v>229</v>
      </c>
      <c r="C247" s="19" t="n">
        <v>0.4584520973642538</v>
      </c>
      <c r="D247" s="19" t="n">
        <v>0.20470091251864955</v>
      </c>
      <c r="E247" s="19" t="n">
        <v>0.08150495134889538</v>
      </c>
    </row>
    <row r="248">
      <c r="B248" s="8" t="s">
        <v>230</v>
      </c>
      <c r="C248" s="15" t="n">
        <v>0.37316896240141384</v>
      </c>
      <c r="D248" s="15" t="n">
        <v>0.3376747296938833</v>
      </c>
      <c r="E248" s="15" t="n">
        <v>0.16842813248395258</v>
      </c>
    </row>
    <row r="249">
      <c r="B249" s="8" t="s">
        <v>231</v>
      </c>
      <c r="C249" s="19" t="n">
        <v>0.5125876691130367</v>
      </c>
      <c r="D249" s="19" t="n">
        <v>0.3224077251025317</v>
      </c>
      <c r="E249" s="19" t="n">
        <v>0.21145048795608712</v>
      </c>
    </row>
    <row r="250">
      <c r="B250" s="8" t="s">
        <v>232</v>
      </c>
      <c r="C250" s="15" t="n">
        <v>0.3538104967440942</v>
      </c>
      <c r="D250" s="15" t="n">
        <v>0.30335413529384103</v>
      </c>
      <c r="E250" s="15" t="n">
        <v>0.12388817177355946</v>
      </c>
    </row>
    <row r="251">
      <c r="B251" s="8" t="s">
        <v>233</v>
      </c>
      <c r="C251" s="19" t="n">
        <v>0.31331281710011855</v>
      </c>
      <c r="D251" s="19" t="n">
        <v>0.4988365611125531</v>
      </c>
      <c r="E251" s="19" t="n">
        <v>0.15980159742219716</v>
      </c>
    </row>
    <row r="252">
      <c r="B252" s="8" t="s">
        <v>234</v>
      </c>
      <c r="C252" s="15" t="n">
        <v>0.16586786406461249</v>
      </c>
      <c r="D252" s="15" t="n">
        <v>0.4278189615925949</v>
      </c>
      <c r="E252" s="15" t="n">
        <v>0.3287565745315224</v>
      </c>
    </row>
    <row r="253">
      <c r="B253" s="8" t="s">
        <v>235</v>
      </c>
      <c r="C253" s="19" t="n">
        <v>0.49659137901587963</v>
      </c>
      <c r="D253" s="19" t="n">
        <v>0.18161045090071729</v>
      </c>
      <c r="E253" s="19" t="n">
        <v>0.34960570968232263</v>
      </c>
    </row>
    <row r="254">
      <c r="B254" s="8" t="s">
        <v>236</v>
      </c>
      <c r="C254" s="15" t="n">
        <v>0.4395857337511474</v>
      </c>
      <c r="D254" s="15" t="n">
        <v>0.3735853175761383</v>
      </c>
      <c r="E254" s="15" t="n">
        <v>0.26399943931765607</v>
      </c>
    </row>
    <row r="255">
      <c r="B255" s="8" t="s">
        <v>237</v>
      </c>
      <c r="C255" s="19" t="n">
        <v>0.383057534564381</v>
      </c>
      <c r="D255" s="19" t="n">
        <v>0.39299655149615964</v>
      </c>
      <c r="E255" s="19" t="n">
        <v>0.17418693200587979</v>
      </c>
    </row>
    <row r="256">
      <c r="B256" s="8" t="s">
        <v>238</v>
      </c>
      <c r="C256" s="15" t="n">
        <v>0.37419679883275764</v>
      </c>
      <c r="D256" s="15" t="n">
        <v>0.3870034552295702</v>
      </c>
      <c r="E256" s="15" t="n">
        <v>0.31071321959142933</v>
      </c>
    </row>
    <row r="257">
      <c r="B257" s="8" t="s">
        <v>239</v>
      </c>
      <c r="C257" s="19" t="n">
        <v>0.4324997612927208</v>
      </c>
      <c r="D257" s="19" t="n">
        <v>0.3896650284777207</v>
      </c>
      <c r="E257" s="19" t="n">
        <v>0.14394775587329112</v>
      </c>
    </row>
    <row r="258">
      <c r="B258" s="8" t="s">
        <v>240</v>
      </c>
      <c r="C258" s="15" t="n">
        <v>0.329121653785006</v>
      </c>
      <c r="D258" s="15" t="n">
        <v>0.27346035530818524</v>
      </c>
      <c r="E258" s="15" t="n">
        <v>0.35621762746290353</v>
      </c>
    </row>
    <row r="259">
      <c r="B259" s="8" t="s">
        <v>241</v>
      </c>
      <c r="C259" s="19" t="n">
        <v>0.32757375396289223</v>
      </c>
      <c r="D259" s="19" t="n">
        <v>0.29780129204460354</v>
      </c>
      <c r="E259" s="19" t="n">
        <v>0.12686775156640864</v>
      </c>
    </row>
    <row r="260">
      <c r="B260" s="8" t="s">
        <v>242</v>
      </c>
      <c r="C260" s="15" t="n">
        <v>0.4903469748368413</v>
      </c>
      <c r="D260" s="15" t="n">
        <v>0.2415966483961465</v>
      </c>
      <c r="E260" s="15" t="n">
        <v>0.18226913889879137</v>
      </c>
    </row>
    <row r="261">
      <c r="B261" s="8" t="s">
        <v>243</v>
      </c>
      <c r="C261" s="19" t="n">
        <v>0.1801317521189324</v>
      </c>
      <c r="D261" s="19" t="n">
        <v>0.562383670538282</v>
      </c>
      <c r="E261" s="19" t="n">
        <v>0.33483789921230295</v>
      </c>
    </row>
    <row r="262">
      <c r="B262" s="8" t="s">
        <v>244</v>
      </c>
      <c r="C262" s="15" t="n">
        <v>0.4364351322515102</v>
      </c>
      <c r="D262" s="15" t="n">
        <v>0.3772450773498402</v>
      </c>
      <c r="E262" s="15" t="n">
        <v>0.13599737715854177</v>
      </c>
    </row>
    <row r="263">
      <c r="B263" s="8" t="s">
        <v>245</v>
      </c>
      <c r="C263" s="19" t="n">
        <v>0.4384429808849475</v>
      </c>
      <c r="D263" s="19" t="n">
        <v>0.4682640780728951</v>
      </c>
      <c r="E263" s="19" t="n">
        <v>0.032291680642176045</v>
      </c>
    </row>
    <row r="264">
      <c r="B264" s="8" t="s">
        <v>246</v>
      </c>
      <c r="C264" s="15" t="n">
        <v>0.31526990927957804</v>
      </c>
      <c r="D264" s="15" t="n">
        <v>0.35980698466019573</v>
      </c>
      <c r="E264" s="15" t="n">
        <v>0.2087721897884705</v>
      </c>
    </row>
    <row r="265">
      <c r="B265" s="8" t="s">
        <v>247</v>
      </c>
      <c r="C265" s="19" t="n">
        <v>0.38232533612816344</v>
      </c>
      <c r="D265" s="19" t="n">
        <v>0.34772059140527734</v>
      </c>
      <c r="E265" s="19" t="n">
        <v>0.17508609411360881</v>
      </c>
    </row>
    <row r="266">
      <c r="B266" s="8" t="s">
        <v>248</v>
      </c>
      <c r="C266" s="15" t="n">
        <v>0.29478960455075426</v>
      </c>
      <c r="D266" s="15" t="n">
        <v>0.5573176027357367</v>
      </c>
      <c r="E266" s="15" t="n">
        <v>-0.007036005930255203</v>
      </c>
    </row>
    <row r="267">
      <c r="B267" s="8" t="s">
        <v>249</v>
      </c>
      <c r="C267" s="19" t="n">
        <v>0.33975447470867237</v>
      </c>
      <c r="D267" s="19" t="n">
        <v>0.42780482465986475</v>
      </c>
      <c r="E267" s="19" t="n">
        <v>0.2858334155276913</v>
      </c>
    </row>
    <row r="268">
      <c r="B268" s="8" t="s">
        <v>250</v>
      </c>
      <c r="C268" s="15" t="n">
        <v>0.43543699353716125</v>
      </c>
      <c r="D268" s="15" t="n">
        <v>0.4343888302223626</v>
      </c>
      <c r="E268" s="15" t="n">
        <v>0.11564468597464858</v>
      </c>
    </row>
    <row r="269">
      <c r="B269" s="8" t="s">
        <v>251</v>
      </c>
      <c r="C269" s="19" t="n">
        <v>0.22791322804658526</v>
      </c>
      <c r="D269" s="19" t="n">
        <v>0.44329562247596555</v>
      </c>
      <c r="E269" s="19" t="n">
        <v>0.37779969852984796</v>
      </c>
    </row>
    <row r="270">
      <c r="B270" s="8" t="s">
        <v>252</v>
      </c>
      <c r="C270" s="15" t="n">
        <v>0.4354918711741096</v>
      </c>
      <c r="D270" s="15" t="n">
        <v>0.1777388053167122</v>
      </c>
      <c r="E270" s="15" t="n">
        <v>0.28395221260328685</v>
      </c>
    </row>
    <row r="271">
      <c r="B271" s="8" t="s">
        <v>253</v>
      </c>
      <c r="C271" s="19" t="n">
        <v>0.25398516954182315</v>
      </c>
      <c r="D271" s="19" t="n">
        <v>0.5100616271111411</v>
      </c>
      <c r="E271" s="19" t="n">
        <v>0.10539503223291437</v>
      </c>
    </row>
    <row r="272">
      <c r="B272" s="8" t="s">
        <v>254</v>
      </c>
      <c r="C272" s="15" t="n">
        <v>0.364531125285152</v>
      </c>
      <c r="D272" s="15" t="n">
        <v>0.4062780537339539</v>
      </c>
      <c r="E272" s="15" t="n">
        <v>0.2275994550854011</v>
      </c>
    </row>
    <row r="273">
      <c r="B273" s="8" t="s">
        <v>255</v>
      </c>
      <c r="C273" s="19" t="n">
        <v>0.37152691674059457</v>
      </c>
      <c r="D273" s="19" t="n">
        <v>0.28024205227400345</v>
      </c>
      <c r="E273" s="19" t="n">
        <v>0.3237373655709274</v>
      </c>
    </row>
    <row r="274">
      <c r="B274" s="8" t="s">
        <v>256</v>
      </c>
      <c r="C274" s="15" t="n">
        <v>0.494409289474275</v>
      </c>
      <c r="D274" s="15" t="n">
        <v>0.25920680868165563</v>
      </c>
      <c r="E274" s="15" t="n">
        <v>0.2691741880556597</v>
      </c>
    </row>
    <row r="275">
      <c r="B275" s="8" t="s">
        <v>257</v>
      </c>
      <c r="C275" s="19" t="n">
        <v>0.402967736093901</v>
      </c>
      <c r="D275" s="19" t="n">
        <v>0.40616345859998526</v>
      </c>
      <c r="E275" s="19" t="n">
        <v>0.09545303092438194</v>
      </c>
    </row>
    <row r="276">
      <c r="B276" s="8" t="s">
        <v>258</v>
      </c>
      <c r="C276" s="15" t="n">
        <v>0.13531857348311682</v>
      </c>
      <c r="D276" s="15" t="n">
        <v>0.3404177366184267</v>
      </c>
      <c r="E276" s="15" t="n">
        <v>0.356627189213927</v>
      </c>
    </row>
    <row r="277">
      <c r="B277" s="8" t="s">
        <v>259</v>
      </c>
      <c r="C277" s="19" t="n">
        <v>0.3719617966773032</v>
      </c>
      <c r="D277" s="19" t="n">
        <v>0.28580631607181295</v>
      </c>
      <c r="E277" s="19" t="n">
        <v>0.36321195136249534</v>
      </c>
    </row>
    <row r="278">
      <c r="B278" s="8" t="s">
        <v>260</v>
      </c>
      <c r="C278" s="15" t="n">
        <v>0.357851930810707</v>
      </c>
      <c r="D278" s="15" t="n">
        <v>0.38934362412449547</v>
      </c>
      <c r="E278" s="15" t="n">
        <v>0.2605224688003699</v>
      </c>
    </row>
    <row r="279">
      <c r="B279" s="8" t="s">
        <v>261</v>
      </c>
      <c r="C279" s="19" t="n">
        <v>0.4405502885390497</v>
      </c>
      <c r="D279" s="19" t="n">
        <v>0.2569652216655321</v>
      </c>
      <c r="E279" s="19" t="n">
        <v>0.17229274651356574</v>
      </c>
    </row>
    <row r="280">
      <c r="B280" s="8" t="s">
        <v>262</v>
      </c>
      <c r="C280" s="15" t="n">
        <v>0.4465325895641621</v>
      </c>
      <c r="D280" s="15" t="n">
        <v>0.25989849982836943</v>
      </c>
      <c r="E280" s="15" t="n">
        <v>0.23158992538549691</v>
      </c>
    </row>
    <row r="281">
      <c r="B281" s="8" t="s">
        <v>263</v>
      </c>
      <c r="C281" s="19" t="n">
        <v>0.33855894499165856</v>
      </c>
      <c r="D281" s="19" t="n">
        <v>0.49883932341593185</v>
      </c>
      <c r="E281" s="19" t="n">
        <v>0.21267683538976212</v>
      </c>
    </row>
    <row r="282">
      <c r="B282" s="8" t="s">
        <v>264</v>
      </c>
      <c r="C282" s="15" t="n">
        <v>0.44288726573969095</v>
      </c>
      <c r="D282" s="15" t="n">
        <v>0.3467890553393092</v>
      </c>
      <c r="E282" s="15" t="n">
        <v>0.21890050788253493</v>
      </c>
    </row>
    <row r="283">
      <c r="B283" s="8" t="s">
        <v>265</v>
      </c>
      <c r="C283" s="19" t="n">
        <v>0.23719807591036268</v>
      </c>
      <c r="D283" s="19" t="n">
        <v>0.5193621871822941</v>
      </c>
      <c r="E283" s="19" t="n">
        <v>0.21197920964656664</v>
      </c>
    </row>
    <row r="284">
      <c r="B284" s="8" t="s">
        <v>266</v>
      </c>
      <c r="C284" s="15" t="n">
        <v>0.44383059858016843</v>
      </c>
      <c r="D284" s="15" t="n">
        <v>0.3223152089211232</v>
      </c>
      <c r="E284" s="15" t="n">
        <v>-0.10293666629052191</v>
      </c>
    </row>
    <row r="285">
      <c r="B285" s="8" t="s">
        <v>267</v>
      </c>
      <c r="C285" s="19" t="n">
        <v>0.3909080990981856</v>
      </c>
      <c r="D285" s="19" t="n">
        <v>0.32447820654873416</v>
      </c>
      <c r="E285" s="19" t="n">
        <v>0.2587888646745927</v>
      </c>
    </row>
    <row r="286">
      <c r="B286" s="8" t="s">
        <v>268</v>
      </c>
      <c r="C286" s="15" t="n">
        <v>0.22028339925322118</v>
      </c>
      <c r="D286" s="15" t="n">
        <v>0.5979873085741897</v>
      </c>
      <c r="E286" s="15" t="n">
        <v>0.29557945401543617</v>
      </c>
    </row>
    <row r="287">
      <c r="B287" s="8" t="s">
        <v>269</v>
      </c>
      <c r="C287" s="19" t="n">
        <v>0.487976317787484</v>
      </c>
      <c r="D287" s="19" t="n">
        <v>0.2018073638980615</v>
      </c>
      <c r="E287" s="19" t="n">
        <v>0.15929129650979473</v>
      </c>
    </row>
    <row r="288">
      <c r="B288" s="8" t="s">
        <v>270</v>
      </c>
      <c r="C288" s="15" t="n">
        <v>0.34347904788882355</v>
      </c>
      <c r="D288" s="15" t="n">
        <v>0.29104541260470157</v>
      </c>
      <c r="E288" s="15" t="n">
        <v>0.2542409906969204</v>
      </c>
    </row>
    <row r="289">
      <c r="B289" s="8" t="s">
        <v>271</v>
      </c>
      <c r="C289" s="19" t="n">
        <v>0.3865834325234981</v>
      </c>
      <c r="D289" s="19" t="n">
        <v>0.38349842332217815</v>
      </c>
      <c r="E289" s="19" t="n">
        <v>0.20032878014759345</v>
      </c>
    </row>
    <row r="290">
      <c r="B290" s="8" t="s">
        <v>272</v>
      </c>
      <c r="C290" s="15" t="n">
        <v>0.42981113731645715</v>
      </c>
      <c r="D290" s="15" t="n">
        <v>0.4024560143500346</v>
      </c>
      <c r="E290" s="15" t="n">
        <v>0.10058804790321284</v>
      </c>
    </row>
    <row r="291">
      <c r="B291" s="8" t="s">
        <v>273</v>
      </c>
      <c r="C291" s="19" t="n">
        <v>0.5497569859791395</v>
      </c>
      <c r="D291" s="19" t="n">
        <v>0.21925313353970416</v>
      </c>
      <c r="E291" s="19" t="n">
        <v>0.057996024830927535</v>
      </c>
    </row>
    <row r="292">
      <c r="B292" s="8" t="s">
        <v>274</v>
      </c>
      <c r="C292" s="15" t="n">
        <v>0.3814920323086343</v>
      </c>
      <c r="D292" s="15" t="n">
        <v>0.22213087380696003</v>
      </c>
      <c r="E292" s="15" t="n">
        <v>0.10025271535911114</v>
      </c>
    </row>
    <row r="293">
      <c r="B293" s="8" t="s">
        <v>275</v>
      </c>
      <c r="C293" s="19" t="n">
        <v>0.3080694045770476</v>
      </c>
      <c r="D293" s="19" t="n">
        <v>0.44608383201782514</v>
      </c>
      <c r="E293" s="19" t="n">
        <v>0.197270015365627</v>
      </c>
    </row>
    <row r="294">
      <c r="B294" s="8" t="s">
        <v>276</v>
      </c>
      <c r="C294" s="15" t="n">
        <v>0.3372006185364415</v>
      </c>
      <c r="D294" s="15" t="n">
        <v>0.23199737900261155</v>
      </c>
      <c r="E294" s="15" t="n">
        <v>-0.03739330948956497</v>
      </c>
    </row>
    <row r="295">
      <c r="B295" s="8" t="s">
        <v>277</v>
      </c>
      <c r="C295" s="19" t="n">
        <v>0.546345106494567</v>
      </c>
      <c r="D295" s="19" t="n">
        <v>0.19828420397030436</v>
      </c>
      <c r="E295" s="19" t="n">
        <v>0.2331451076493373</v>
      </c>
    </row>
    <row r="296">
      <c r="B296" s="8" t="s">
        <v>278</v>
      </c>
      <c r="C296" s="15" t="n">
        <v>0.43285131359456763</v>
      </c>
      <c r="D296" s="15" t="n">
        <v>0.3029759425847032</v>
      </c>
      <c r="E296" s="15" t="n">
        <v>0.15554931280292592</v>
      </c>
    </row>
    <row r="297">
      <c r="B297" s="8" t="s">
        <v>279</v>
      </c>
      <c r="C297" s="19" t="n">
        <v>0.27983477416432306</v>
      </c>
      <c r="D297" s="19" t="n">
        <v>0.48368261499162296</v>
      </c>
      <c r="E297" s="19" t="n">
        <v>0.2413725174119319</v>
      </c>
    </row>
    <row r="298">
      <c r="B298" s="8" t="s">
        <v>280</v>
      </c>
      <c r="C298" s="15" t="n">
        <v>0.4041050464452415</v>
      </c>
      <c r="D298" s="15" t="n">
        <v>0.31359651602855537</v>
      </c>
      <c r="E298" s="15" t="n">
        <v>0.25927809372472116</v>
      </c>
    </row>
    <row r="299">
      <c r="B299" s="8" t="s">
        <v>281</v>
      </c>
      <c r="C299" s="19" t="n">
        <v>0.4761069636627501</v>
      </c>
      <c r="D299" s="19" t="n">
        <v>0.29827848919634364</v>
      </c>
      <c r="E299" s="19" t="n">
        <v>0.25793575714096534</v>
      </c>
    </row>
    <row r="300">
      <c r="B300" s="8" t="s">
        <v>282</v>
      </c>
      <c r="C300" s="15" t="n">
        <v>0.543329540807797</v>
      </c>
      <c r="D300" s="15" t="n">
        <v>0.20450428461420964</v>
      </c>
      <c r="E300" s="15" t="n">
        <v>0.17224732244589808</v>
      </c>
    </row>
    <row r="301">
      <c r="B301" s="8" t="s">
        <v>283</v>
      </c>
      <c r="C301" s="19" t="n">
        <v>0.38379815275738227</v>
      </c>
      <c r="D301" s="19" t="n">
        <v>0.3551993884388834</v>
      </c>
      <c r="E301" s="19" t="n">
        <v>0.03785509077617185</v>
      </c>
    </row>
    <row r="302">
      <c r="B302" s="8" t="s">
        <v>284</v>
      </c>
      <c r="C302" s="15" t="n">
        <v>0.28074078152704424</v>
      </c>
      <c r="D302" s="15" t="n">
        <v>0.4894997404325877</v>
      </c>
      <c r="E302" s="15" t="n">
        <v>0.1795752256417395</v>
      </c>
    </row>
    <row r="303">
      <c r="B303" s="8" t="s">
        <v>285</v>
      </c>
      <c r="C303" s="19" t="n">
        <v>0.48930064554547376</v>
      </c>
      <c r="D303" s="19" t="n">
        <v>0.38361522284686683</v>
      </c>
      <c r="E303" s="19" t="n">
        <v>0.09835513264078866</v>
      </c>
    </row>
    <row r="304">
      <c r="B304" s="8" t="s">
        <v>286</v>
      </c>
      <c r="C304" s="15" t="n">
        <v>0.31494326969052966</v>
      </c>
      <c r="D304" s="15" t="n">
        <v>0.4701269060587433</v>
      </c>
      <c r="E304" s="15" t="n">
        <v>0.1947516281935523</v>
      </c>
    </row>
    <row r="305">
      <c r="B305" s="8" t="s">
        <v>287</v>
      </c>
      <c r="C305" s="19" t="n">
        <v>0.3350688314089356</v>
      </c>
      <c r="D305" s="19" t="n">
        <v>0.3680920843693167</v>
      </c>
      <c r="E305" s="19" t="n">
        <v>0.3155918672058291</v>
      </c>
    </row>
    <row r="306">
      <c r="B306" s="8" t="s">
        <v>288</v>
      </c>
      <c r="C306" s="15" t="n">
        <v>0.32182382137936877</v>
      </c>
      <c r="D306" s="15" t="n">
        <v>0.28146046946131364</v>
      </c>
      <c r="E306" s="15" t="n">
        <v>0.33165245950067296</v>
      </c>
    </row>
    <row r="307">
      <c r="B307" s="8" t="s">
        <v>289</v>
      </c>
      <c r="C307" s="19" t="n">
        <v>0.46500118319004363</v>
      </c>
      <c r="D307" s="19" t="n">
        <v>0.3730601221973987</v>
      </c>
      <c r="E307" s="19" t="n">
        <v>0.12510798893065017</v>
      </c>
    </row>
    <row r="308">
      <c r="B308" s="8" t="s">
        <v>290</v>
      </c>
      <c r="C308" s="15" t="n">
        <v>0.38640407607093086</v>
      </c>
      <c r="D308" s="15" t="n">
        <v>0.21331401112367135</v>
      </c>
      <c r="E308" s="15" t="n">
        <v>-0.017303827637021985</v>
      </c>
    </row>
    <row r="309">
      <c r="B309" s="8" t="s">
        <v>291</v>
      </c>
      <c r="C309" s="19" t="n">
        <v>0.3571673784495764</v>
      </c>
      <c r="D309" s="19" t="n">
        <v>0.22180776760952153</v>
      </c>
      <c r="E309" s="19" t="n">
        <v>0.2788373674436695</v>
      </c>
    </row>
    <row r="310">
      <c r="B310" s="8" t="s">
        <v>292</v>
      </c>
      <c r="C310" s="15" t="n">
        <v>0.38802581821002513</v>
      </c>
      <c r="D310" s="15" t="n">
        <v>0.4512400120710697</v>
      </c>
      <c r="E310" s="15" t="n">
        <v>0.27686045509280294</v>
      </c>
    </row>
    <row r="311">
      <c r="B311" s="8" t="s">
        <v>293</v>
      </c>
      <c r="C311" s="19" t="n">
        <v>0.5020735586860601</v>
      </c>
      <c r="D311" s="19" t="n">
        <v>0.2412137447888367</v>
      </c>
      <c r="E311" s="19" t="n">
        <v>0.22152423747080527</v>
      </c>
    </row>
    <row r="312">
      <c r="B312" s="8" t="s">
        <v>294</v>
      </c>
      <c r="C312" s="15" t="n">
        <v>0.3174070210632975</v>
      </c>
      <c r="D312" s="15" t="n">
        <v>0.3787363695092093</v>
      </c>
      <c r="E312" s="15" t="n">
        <v>0.29249702918940834</v>
      </c>
    </row>
    <row r="313">
      <c r="B313" s="8" t="s">
        <v>295</v>
      </c>
      <c r="C313" s="19" t="n">
        <v>0.29504776053103915</v>
      </c>
      <c r="D313" s="19" t="n">
        <v>0.45868114736296683</v>
      </c>
      <c r="E313" s="19" t="n">
        <v>0.20340615227926873</v>
      </c>
    </row>
    <row r="314">
      <c r="B314" s="8" t="s">
        <v>296</v>
      </c>
      <c r="C314" s="15" t="n">
        <v>0.3338374298239361</v>
      </c>
      <c r="D314" s="15" t="n">
        <v>0.4222258625643206</v>
      </c>
      <c r="E314" s="15" t="n">
        <v>0.3246513387471644</v>
      </c>
    </row>
    <row r="315">
      <c r="B315" s="8" t="s">
        <v>297</v>
      </c>
      <c r="C315" s="19" t="n">
        <v>0.4657796085336296</v>
      </c>
      <c r="D315" s="19" t="n">
        <v>0.11210542735341482</v>
      </c>
      <c r="E315" s="19" t="n">
        <v>0.17577663029493756</v>
      </c>
    </row>
    <row r="316">
      <c r="B316" s="8" t="s">
        <v>298</v>
      </c>
      <c r="C316" s="15" t="n">
        <v>0.4105276552981287</v>
      </c>
      <c r="D316" s="15" t="n">
        <v>0.3030300665932272</v>
      </c>
      <c r="E316" s="15" t="n">
        <v>0.19079089318277345</v>
      </c>
    </row>
    <row r="317">
      <c r="B317" s="8" t="s">
        <v>299</v>
      </c>
      <c r="C317" s="19" t="n">
        <v>0.475176698659909</v>
      </c>
      <c r="D317" s="19" t="n">
        <v>0.25048351321339113</v>
      </c>
      <c r="E317" s="19" t="n">
        <v>0.28908093539353813</v>
      </c>
    </row>
    <row r="318">
      <c r="B318" s="8" t="s">
        <v>300</v>
      </c>
      <c r="C318" s="15" t="n">
        <v>0.43743418643792803</v>
      </c>
      <c r="D318" s="15" t="n">
        <v>0.33749881786214786</v>
      </c>
      <c r="E318" s="15" t="n">
        <v>0.22743425643128945</v>
      </c>
    </row>
    <row r="319">
      <c r="B319" s="8" t="s">
        <v>301</v>
      </c>
      <c r="C319" s="19" t="n">
        <v>0.5565028799550072</v>
      </c>
      <c r="D319" s="19" t="n">
        <v>0.22343381867604753</v>
      </c>
      <c r="E319" s="19" t="n">
        <v>0.17670043419995804</v>
      </c>
    </row>
    <row r="320">
      <c r="B320" s="8" t="s">
        <v>302</v>
      </c>
      <c r="C320" s="15" t="n">
        <v>0.5009712880858599</v>
      </c>
      <c r="D320" s="15" t="n">
        <v>0.20412621646428966</v>
      </c>
      <c r="E320" s="15" t="n">
        <v>0.2415290426677061</v>
      </c>
    </row>
    <row r="321">
      <c r="B321" s="8" t="s">
        <v>303</v>
      </c>
      <c r="C321" s="19" t="n">
        <v>0.4001675557934659</v>
      </c>
      <c r="D321" s="19" t="n">
        <v>0.38377094621253566</v>
      </c>
      <c r="E321" s="19" t="n">
        <v>0.22700491675379808</v>
      </c>
    </row>
    <row r="322">
      <c r="B322" s="8" t="s">
        <v>304</v>
      </c>
      <c r="C322" s="15" t="n">
        <v>0.42042725157819705</v>
      </c>
      <c r="D322" s="15" t="n">
        <v>0.2821746923033008</v>
      </c>
      <c r="E322" s="15" t="n">
        <v>0.30028416499794663</v>
      </c>
    </row>
    <row r="323">
      <c r="B323" s="8" t="s">
        <v>305</v>
      </c>
      <c r="C323" s="19" t="n">
        <v>0.3625463428019268</v>
      </c>
      <c r="D323" s="19" t="n">
        <v>0.4218748418551767</v>
      </c>
      <c r="E323" s="19" t="n">
        <v>0.3363916358304178</v>
      </c>
    </row>
    <row r="324">
      <c r="B324" s="8" t="s">
        <v>306</v>
      </c>
      <c r="C324" s="15" t="n">
        <v>0.5905917066325617</v>
      </c>
      <c r="D324" s="15" t="n">
        <v>0.14704316472488976</v>
      </c>
      <c r="E324" s="15" t="n">
        <v>0.17790906014139</v>
      </c>
    </row>
    <row r="325">
      <c r="B325" s="8" t="s">
        <v>307</v>
      </c>
      <c r="C325" s="19" t="n">
        <v>0.35821535253553993</v>
      </c>
      <c r="D325" s="19" t="n">
        <v>0.39159109016307164</v>
      </c>
      <c r="E325" s="19" t="n">
        <v>0.20913993438079</v>
      </c>
    </row>
    <row r="326">
      <c r="B326" s="8" t="s">
        <v>308</v>
      </c>
      <c r="C326" s="15" t="n">
        <v>0.36594095567203005</v>
      </c>
      <c r="D326" s="15" t="n">
        <v>0.32887392618310063</v>
      </c>
      <c r="E326" s="15" t="n">
        <v>0.28785549200489896</v>
      </c>
    </row>
    <row r="327">
      <c r="B327" s="8" t="s">
        <v>309</v>
      </c>
      <c r="C327" s="19" t="n">
        <v>0.39453300455398804</v>
      </c>
      <c r="D327" s="19" t="n">
        <v>0.3141184706809095</v>
      </c>
      <c r="E327" s="19" t="n">
        <v>0.21224702209089708</v>
      </c>
    </row>
    <row r="328">
      <c r="B328" s="8" t="s">
        <v>310</v>
      </c>
      <c r="C328" s="15" t="n">
        <v>0.46317266267225493</v>
      </c>
      <c r="D328" s="15" t="n">
        <v>0.2384644878059921</v>
      </c>
      <c r="E328" s="15" t="n">
        <v>0.19370709157660296</v>
      </c>
    </row>
    <row r="329">
      <c r="B329" s="8" t="s">
        <v>311</v>
      </c>
      <c r="C329" s="19" t="n">
        <v>0.3345690181817564</v>
      </c>
      <c r="D329" s="19" t="n">
        <v>0.3625254994732549</v>
      </c>
      <c r="E329" s="19" t="n">
        <v>0.30155245826162025</v>
      </c>
    </row>
    <row r="330">
      <c r="B330" s="8" t="s">
        <v>312</v>
      </c>
      <c r="C330" s="15" t="n">
        <v>0.4146747210296798</v>
      </c>
      <c r="D330" s="15" t="n">
        <v>0.3557949491757679</v>
      </c>
      <c r="E330" s="15" t="n">
        <v>0.21767721486999075</v>
      </c>
    </row>
    <row r="331">
      <c r="B331" s="8" t="s">
        <v>313</v>
      </c>
      <c r="C331" s="19" t="n">
        <v>0.567299323708252</v>
      </c>
      <c r="D331" s="19" t="n">
        <v>0.13885652194546586</v>
      </c>
      <c r="E331" s="19" t="n">
        <v>0.21055566639639767</v>
      </c>
    </row>
    <row r="332">
      <c r="B332" s="8" t="s">
        <v>314</v>
      </c>
      <c r="C332" s="15" t="n">
        <v>0.3188963066542746</v>
      </c>
      <c r="D332" s="15" t="n">
        <v>0.34927124345036276</v>
      </c>
      <c r="E332" s="15" t="n">
        <v>0.28883402714400047</v>
      </c>
    </row>
    <row r="333">
      <c r="B333" s="8" t="s">
        <v>315</v>
      </c>
      <c r="C333" s="19" t="n">
        <v>0.38588411125533606</v>
      </c>
      <c r="D333" s="19" t="n">
        <v>0.23208676788149937</v>
      </c>
      <c r="E333" s="19" t="n">
        <v>0.3104731347158202</v>
      </c>
    </row>
    <row r="334">
      <c r="B334" s="8" t="s">
        <v>316</v>
      </c>
      <c r="C334" s="15" t="n">
        <v>0.573022982319108</v>
      </c>
      <c r="D334" s="15" t="n">
        <v>0.2519013975892025</v>
      </c>
      <c r="E334" s="15" t="n">
        <v>0.12022927581624508</v>
      </c>
    </row>
    <row r="335">
      <c r="B335" s="8" t="s">
        <v>317</v>
      </c>
      <c r="C335" s="19" t="n">
        <v>0.323609385204611</v>
      </c>
      <c r="D335" s="19" t="n">
        <v>0.4472614910245912</v>
      </c>
      <c r="E335" s="19" t="n">
        <v>0.2682207419842412</v>
      </c>
    </row>
    <row r="336">
      <c r="B336" s="8" t="s">
        <v>318</v>
      </c>
      <c r="C336" s="15" t="n">
        <v>0.3582661780715003</v>
      </c>
      <c r="D336" s="15" t="n">
        <v>0.3896789782142985</v>
      </c>
      <c r="E336" s="15" t="n">
        <v>0.18505567531042236</v>
      </c>
    </row>
    <row r="337">
      <c r="B337" s="8" t="s">
        <v>319</v>
      </c>
      <c r="C337" s="19" t="n">
        <v>0.2829409547784027</v>
      </c>
      <c r="D337" s="19" t="n">
        <v>0.2026371941831817</v>
      </c>
      <c r="E337" s="19" t="n">
        <v>0.4024184132621878</v>
      </c>
    </row>
    <row r="338">
      <c r="B338" s="8" t="s">
        <v>320</v>
      </c>
      <c r="C338" s="15" t="n">
        <v>0.2748481700366609</v>
      </c>
      <c r="D338" s="15" t="n">
        <v>0.4710579293252903</v>
      </c>
      <c r="E338" s="15" t="n">
        <v>0.35387250001493165</v>
      </c>
    </row>
    <row r="339">
      <c r="B339" s="8" t="s">
        <v>321</v>
      </c>
      <c r="C339" s="19" t="n">
        <v>0.47304623907820886</v>
      </c>
      <c r="D339" s="19" t="n">
        <v>0.23743838436658674</v>
      </c>
      <c r="E339" s="19" t="n">
        <v>0.29185379690330965</v>
      </c>
    </row>
    <row r="340">
      <c r="B340" s="8" t="s">
        <v>322</v>
      </c>
      <c r="C340" s="15" t="n">
        <v>0.42891605947013056</v>
      </c>
      <c r="D340" s="15" t="n">
        <v>0.35308781615325996</v>
      </c>
      <c r="E340" s="15" t="n">
        <v>0.24904345446916376</v>
      </c>
    </row>
    <row r="341">
      <c r="B341" s="8" t="s">
        <v>323</v>
      </c>
      <c r="C341" s="19" t="n">
        <v>0.342391817391827</v>
      </c>
      <c r="D341" s="19" t="n">
        <v>0.36378502926370665</v>
      </c>
      <c r="E341" s="19" t="n">
        <v>0.20115312755143658</v>
      </c>
    </row>
    <row r="342">
      <c r="B342" s="8" t="s">
        <v>324</v>
      </c>
      <c r="C342" s="15" t="n">
        <v>0.4868598447820515</v>
      </c>
      <c r="D342" s="15" t="n">
        <v>0.21358640330321424</v>
      </c>
      <c r="E342" s="15" t="n">
        <v>0.19756827112201383</v>
      </c>
    </row>
    <row r="343">
      <c r="B343" s="8" t="s">
        <v>325</v>
      </c>
      <c r="C343" s="19" t="n">
        <v>0.5836298273995836</v>
      </c>
      <c r="D343" s="19" t="n">
        <v>0.1832360513357082</v>
      </c>
      <c r="E343" s="19" t="n">
        <v>-0.16783423873671696</v>
      </c>
    </row>
    <row r="344">
      <c r="B344" s="8" t="s">
        <v>326</v>
      </c>
      <c r="C344" s="15" t="n">
        <v>0.4376037476882196</v>
      </c>
      <c r="D344" s="15" t="n">
        <v>0.226663656230159</v>
      </c>
      <c r="E344" s="15" t="n">
        <v>0.18841408494579762</v>
      </c>
    </row>
    <row r="345">
      <c r="B345" s="8" t="s">
        <v>327</v>
      </c>
      <c r="C345" s="19" t="n">
        <v>0.42464005802931143</v>
      </c>
      <c r="D345" s="19" t="n">
        <v>0.3618383405597633</v>
      </c>
      <c r="E345" s="19" t="n">
        <v>0.1869990001030536</v>
      </c>
    </row>
    <row r="346">
      <c r="B346" s="8" t="s">
        <v>328</v>
      </c>
      <c r="C346" s="15" t="n">
        <v>0.289147669051792</v>
      </c>
      <c r="D346" s="15" t="n">
        <v>0.3968038374403896</v>
      </c>
      <c r="E346" s="15" t="n">
        <v>0.24715027446546814</v>
      </c>
    </row>
    <row r="347">
      <c r="B347" s="8" t="s">
        <v>329</v>
      </c>
      <c r="C347" s="19" t="n">
        <v>0.3764372594613977</v>
      </c>
      <c r="D347" s="19" t="n">
        <v>0.3332880464550366</v>
      </c>
      <c r="E347" s="19" t="n">
        <v>0.31035896439407246</v>
      </c>
    </row>
    <row r="348">
      <c r="B348" s="8" t="s">
        <v>330</v>
      </c>
      <c r="C348" s="15" t="n">
        <v>0.427862526368048</v>
      </c>
      <c r="D348" s="15" t="n">
        <v>0.14609806342221204</v>
      </c>
      <c r="E348" s="15" t="n">
        <v>0.23629821238731494</v>
      </c>
    </row>
    <row r="349">
      <c r="B349" s="8" t="s">
        <v>331</v>
      </c>
      <c r="C349" s="19" t="n">
        <v>0.3284561096910884</v>
      </c>
      <c r="D349" s="19" t="n">
        <v>0.4294632267118714</v>
      </c>
      <c r="E349" s="19" t="n">
        <v>0.2623091323114202</v>
      </c>
    </row>
    <row r="350">
      <c r="B350" s="8" t="s">
        <v>332</v>
      </c>
      <c r="C350" s="15" t="n">
        <v>0.3824325963978758</v>
      </c>
      <c r="D350" s="15" t="n">
        <v>0.3767947483603218</v>
      </c>
      <c r="E350" s="15" t="n">
        <v>0.11674481994693872</v>
      </c>
    </row>
    <row r="351">
      <c r="B351" s="8" t="s">
        <v>333</v>
      </c>
      <c r="C351" s="19" t="n">
        <v>0.39972983357962116</v>
      </c>
      <c r="D351" s="19" t="n">
        <v>0.30859969397212367</v>
      </c>
      <c r="E351" s="19" t="n">
        <v>0.17722152011100173</v>
      </c>
    </row>
    <row r="352">
      <c r="B352" s="8" t="s">
        <v>334</v>
      </c>
      <c r="C352" s="15" t="n">
        <v>0.4173924877256286</v>
      </c>
      <c r="D352" s="15" t="n">
        <v>0.24678538315935356</v>
      </c>
      <c r="E352" s="15" t="n">
        <v>0.1273245031482801</v>
      </c>
    </row>
    <row r="353">
      <c r="B353" s="8" t="s">
        <v>335</v>
      </c>
      <c r="C353" s="19" t="n">
        <v>0.5281948400438866</v>
      </c>
      <c r="D353" s="19" t="n">
        <v>0.24646791627525408</v>
      </c>
      <c r="E353" s="19" t="n">
        <v>0.1365570881801559</v>
      </c>
    </row>
    <row r="354">
      <c r="B354" s="8" t="s">
        <v>336</v>
      </c>
      <c r="C354" s="15" t="n">
        <v>0.4280969501477114</v>
      </c>
      <c r="D354" s="15" t="n">
        <v>0.25633472322894135</v>
      </c>
      <c r="E354" s="15" t="n">
        <v>0.22084381775161005</v>
      </c>
    </row>
    <row r="355">
      <c r="B355" s="8" t="s">
        <v>337</v>
      </c>
      <c r="C355" s="19" t="n">
        <v>0.42405538221093236</v>
      </c>
      <c r="D355" s="19" t="n">
        <v>0.26073402718185457</v>
      </c>
      <c r="E355" s="19" t="n">
        <v>0.17493139993378592</v>
      </c>
    </row>
    <row r="356">
      <c r="B356" s="8" t="s">
        <v>338</v>
      </c>
      <c r="C356" s="15" t="n">
        <v>0.2797683173288813</v>
      </c>
      <c r="D356" s="15" t="n">
        <v>0.49365658998040085</v>
      </c>
      <c r="E356" s="15" t="n">
        <v>0.42477477985433865</v>
      </c>
    </row>
    <row r="357">
      <c r="B357" s="8" t="s">
        <v>339</v>
      </c>
      <c r="C357" s="19" t="n">
        <v>0.4040670805652001</v>
      </c>
      <c r="D357" s="19" t="n">
        <v>0.43192780577637047</v>
      </c>
      <c r="E357" s="19" t="n">
        <v>0.15389838823401955</v>
      </c>
    </row>
    <row r="358">
      <c r="B358" s="8" t="s">
        <v>340</v>
      </c>
      <c r="C358" s="15" t="n">
        <v>0.3040943123632965</v>
      </c>
      <c r="D358" s="15" t="n">
        <v>0.4091481805371064</v>
      </c>
      <c r="E358" s="15" t="n">
        <v>0.29667531179048706</v>
      </c>
    </row>
    <row r="359">
      <c r="B359" s="8" t="s">
        <v>341</v>
      </c>
      <c r="C359" s="19" t="n">
        <v>0.4080657926643989</v>
      </c>
      <c r="D359" s="19" t="n">
        <v>0.36645566550753883</v>
      </c>
      <c r="E359" s="19" t="n">
        <v>0.15639299131480464</v>
      </c>
    </row>
    <row r="360">
      <c r="B360" s="8" t="s">
        <v>342</v>
      </c>
      <c r="C360" s="15" t="n">
        <v>0.34078006366764446</v>
      </c>
      <c r="D360" s="15" t="n">
        <v>0.22140186211094115</v>
      </c>
      <c r="E360" s="15" t="n">
        <v>0.3597043843618951</v>
      </c>
    </row>
    <row r="361">
      <c r="B361" s="8" t="s">
        <v>343</v>
      </c>
      <c r="C361" s="19" t="n">
        <v>0.2942403425028275</v>
      </c>
      <c r="D361" s="19" t="n">
        <v>0.5744815658873416</v>
      </c>
      <c r="E361" s="19" t="n">
        <v>0.2063996108507009</v>
      </c>
    </row>
    <row r="362">
      <c r="B362" s="8" t="s">
        <v>344</v>
      </c>
      <c r="C362" s="15" t="n">
        <v>0.5663273749021304</v>
      </c>
      <c r="D362" s="15" t="n">
        <v>0.22568411182283124</v>
      </c>
      <c r="E362" s="15" t="n">
        <v>0.12437562983129918</v>
      </c>
    </row>
    <row r="363">
      <c r="B363" s="8" t="s">
        <v>345</v>
      </c>
      <c r="C363" s="19" t="n">
        <v>0.4373993942463137</v>
      </c>
      <c r="D363" s="19" t="n">
        <v>0.25308204756330177</v>
      </c>
      <c r="E363" s="19" t="n">
        <v>0.23945215180285648</v>
      </c>
    </row>
    <row r="364">
      <c r="B364" s="8" t="s">
        <v>346</v>
      </c>
      <c r="C364" s="15" t="n">
        <v>0.5707199288371352</v>
      </c>
      <c r="D364" s="15" t="n">
        <v>0.3293219027939367</v>
      </c>
      <c r="E364" s="15" t="n">
        <v>0.07832593428958698</v>
      </c>
    </row>
    <row r="365">
      <c r="B365" s="8" t="s">
        <v>347</v>
      </c>
      <c r="C365" s="19" t="n">
        <v>0.3136743402375343</v>
      </c>
      <c r="D365" s="19" t="n">
        <v>0.32498391115800807</v>
      </c>
      <c r="E365" s="19" t="n">
        <v>0.3101449108341875</v>
      </c>
    </row>
    <row r="366">
      <c r="B366" s="8" t="s">
        <v>348</v>
      </c>
      <c r="C366" s="15" t="n">
        <v>0.5720957616497173</v>
      </c>
      <c r="D366" s="15" t="n">
        <v>-0.01756243083535184</v>
      </c>
      <c r="E366" s="15" t="n">
        <v>0.24349233566862352</v>
      </c>
    </row>
    <row r="367">
      <c r="B367" s="8" t="s">
        <v>349</v>
      </c>
      <c r="C367" s="19" t="n">
        <v>0.4693848982878765</v>
      </c>
      <c r="D367" s="19" t="n">
        <v>0.2560432624593145</v>
      </c>
      <c r="E367" s="19" t="n">
        <v>0.24371031026843218</v>
      </c>
    </row>
    <row r="368">
      <c r="B368" s="8" t="s">
        <v>350</v>
      </c>
      <c r="C368" s="15" t="n">
        <v>0.4124533999150137</v>
      </c>
      <c r="D368" s="15" t="n">
        <v>0.38450267699626994</v>
      </c>
      <c r="E368" s="15" t="n">
        <v>0.27428652161173084</v>
      </c>
    </row>
    <row r="369">
      <c r="B369" s="8" t="s">
        <v>351</v>
      </c>
      <c r="C369" s="19" t="n">
        <v>0.4151876779955955</v>
      </c>
      <c r="D369" s="19" t="n">
        <v>0.3025039094926265</v>
      </c>
      <c r="E369" s="19" t="n">
        <v>0.27283653059611546</v>
      </c>
    </row>
    <row r="370">
      <c r="B370" s="8" t="s">
        <v>352</v>
      </c>
      <c r="C370" s="15" t="n">
        <v>0.33544171976390824</v>
      </c>
      <c r="D370" s="15" t="n">
        <v>0.5082848554305386</v>
      </c>
      <c r="E370" s="15" t="n">
        <v>0.2308283372515311</v>
      </c>
    </row>
    <row r="371">
      <c r="B371" s="8" t="s">
        <v>353</v>
      </c>
      <c r="C371" s="19" t="n">
        <v>0.40602187389852706</v>
      </c>
      <c r="D371" s="19" t="n">
        <v>0.3377199843946164</v>
      </c>
      <c r="E371" s="19" t="n">
        <v>0.12023579625081529</v>
      </c>
    </row>
    <row r="372">
      <c r="B372" s="8" t="s">
        <v>354</v>
      </c>
      <c r="C372" s="15" t="n">
        <v>0.26868443022704214</v>
      </c>
      <c r="D372" s="15" t="n">
        <v>0.4881918561101704</v>
      </c>
      <c r="E372" s="15" t="n">
        <v>0.20601219790844658</v>
      </c>
    </row>
    <row r="373">
      <c r="B373" s="8" t="s">
        <v>355</v>
      </c>
      <c r="C373" s="19" t="n">
        <v>0.45535761394573304</v>
      </c>
      <c r="D373" s="19" t="n">
        <v>0.09862446037956456</v>
      </c>
      <c r="E373" s="19" t="n">
        <v>0.20351628179722897</v>
      </c>
    </row>
    <row r="374">
      <c r="B374" s="8" t="s">
        <v>356</v>
      </c>
      <c r="C374" s="15" t="n">
        <v>0.2044144622754508</v>
      </c>
      <c r="D374" s="15" t="n">
        <v>0.45835767087492707</v>
      </c>
      <c r="E374" s="15" t="n">
        <v>0.2578913788214524</v>
      </c>
    </row>
    <row r="375">
      <c r="B375" s="8" t="s">
        <v>357</v>
      </c>
      <c r="C375" s="19" t="n">
        <v>0.5270435991278534</v>
      </c>
      <c r="D375" s="19" t="n">
        <v>0.27833265151988645</v>
      </c>
      <c r="E375" s="19" t="n">
        <v>0.18098647970374532</v>
      </c>
    </row>
    <row r="376">
      <c r="B376" s="8" t="s">
        <v>358</v>
      </c>
      <c r="C376" s="15" t="n">
        <v>0.3163327927798006</v>
      </c>
      <c r="D376" s="15" t="n">
        <v>0.43901600868461005</v>
      </c>
      <c r="E376" s="15" t="n">
        <v>-0.15304202404848494</v>
      </c>
    </row>
    <row r="377">
      <c r="B377" s="8" t="s">
        <v>359</v>
      </c>
      <c r="C377" s="19" t="n">
        <v>0.4876920568811745</v>
      </c>
      <c r="D377" s="19" t="n">
        <v>0.2837490419609048</v>
      </c>
      <c r="E377" s="19" t="n">
        <v>0.027345106931374315</v>
      </c>
    </row>
    <row r="378">
      <c r="B378" s="8" t="s">
        <v>360</v>
      </c>
      <c r="C378" s="15" t="n">
        <v>0.5187475204171593</v>
      </c>
      <c r="D378" s="15" t="n">
        <v>0.21736109682610305</v>
      </c>
      <c r="E378" s="15" t="n">
        <v>0.15368904523279842</v>
      </c>
    </row>
    <row r="379">
      <c r="B379" s="8" t="s">
        <v>361</v>
      </c>
      <c r="C379" s="19" t="n">
        <v>0.4400187017801681</v>
      </c>
      <c r="D379" s="19" t="n">
        <v>0.2872834857147129</v>
      </c>
      <c r="E379" s="19" t="n">
        <v>0.2257560381760507</v>
      </c>
    </row>
    <row r="380">
      <c r="B380" s="8" t="s">
        <v>362</v>
      </c>
      <c r="C380" s="15" t="n">
        <v>0.27971970305638977</v>
      </c>
      <c r="D380" s="15" t="n">
        <v>0.4436957264723169</v>
      </c>
      <c r="E380" s="15" t="n">
        <v>0.21046022126690203</v>
      </c>
    </row>
    <row r="381">
      <c r="B381" s="8" t="s">
        <v>363</v>
      </c>
      <c r="C381" s="19" t="n">
        <v>0.36808599511528434</v>
      </c>
      <c r="D381" s="19" t="n">
        <v>0.3372641259426621</v>
      </c>
      <c r="E381" s="19" t="n">
        <v>0.37556192273464784</v>
      </c>
    </row>
    <row r="382">
      <c r="B382" s="8" t="s">
        <v>364</v>
      </c>
      <c r="C382" s="15" t="n">
        <v>0.4920020486125784</v>
      </c>
      <c r="D382" s="15" t="n">
        <v>0.2862889970721079</v>
      </c>
      <c r="E382" s="15" t="n">
        <v>0.23474623340491804</v>
      </c>
    </row>
    <row r="383">
      <c r="B383" s="8" t="s">
        <v>365</v>
      </c>
      <c r="C383" s="19" t="n">
        <v>0.34662504112554554</v>
      </c>
      <c r="D383" s="19" t="n">
        <v>0.3397147883470669</v>
      </c>
      <c r="E383" s="19" t="n">
        <v>0.2584641524110412</v>
      </c>
    </row>
    <row r="384">
      <c r="B384" s="8" t="s">
        <v>366</v>
      </c>
      <c r="C384" s="15" t="n">
        <v>0.14572849301487775</v>
      </c>
      <c r="D384" s="15" t="n">
        <v>0.5824120832354645</v>
      </c>
      <c r="E384" s="15" t="n">
        <v>0.1860870329433897</v>
      </c>
    </row>
    <row r="385">
      <c r="B385" s="8" t="s">
        <v>367</v>
      </c>
      <c r="C385" s="19" t="n">
        <v>0.31284575835145484</v>
      </c>
      <c r="D385" s="19" t="n">
        <v>0.4075170882797839</v>
      </c>
      <c r="E385" s="19" t="n">
        <v>0.23877720693223564</v>
      </c>
    </row>
    <row r="386">
      <c r="B386" s="8" t="s">
        <v>368</v>
      </c>
      <c r="C386" s="15" t="n">
        <v>0.2163849329150043</v>
      </c>
      <c r="D386" s="15" t="n">
        <v>0.5401058479558695</v>
      </c>
      <c r="E386" s="15" t="n">
        <v>0.16033820526769216</v>
      </c>
    </row>
    <row r="387">
      <c r="B387" s="8" t="s">
        <v>369</v>
      </c>
      <c r="C387" s="19" t="n">
        <v>0.46018903557730884</v>
      </c>
      <c r="D387" s="19" t="n">
        <v>0.2273417617444666</v>
      </c>
      <c r="E387" s="19" t="n">
        <v>0.29540436161914296</v>
      </c>
    </row>
    <row r="388">
      <c r="B388" s="8" t="s">
        <v>370</v>
      </c>
      <c r="C388" s="15" t="n">
        <v>0.3334372748110763</v>
      </c>
      <c r="D388" s="15" t="n">
        <v>0.4591141993754338</v>
      </c>
      <c r="E388" s="15" t="n">
        <v>0.27340327538778914</v>
      </c>
    </row>
    <row r="389">
      <c r="B389" s="8" t="s">
        <v>371</v>
      </c>
      <c r="C389" s="19" t="n">
        <v>0.4512857812663342</v>
      </c>
      <c r="D389" s="19" t="n">
        <v>0.38132803702473916</v>
      </c>
      <c r="E389" s="19" t="n">
        <v>0.3092073329018141</v>
      </c>
    </row>
    <row r="390">
      <c r="B390" s="8" t="s">
        <v>372</v>
      </c>
      <c r="C390" s="15" t="n">
        <v>0.4859491960954497</v>
      </c>
      <c r="D390" s="15" t="n">
        <v>0.4254637578347162</v>
      </c>
      <c r="E390" s="15" t="n">
        <v>0.1600004057783095</v>
      </c>
    </row>
    <row r="391">
      <c r="B391" s="8" t="s">
        <v>373</v>
      </c>
      <c r="C391" s="19" t="n">
        <v>0.4200750790955736</v>
      </c>
      <c r="D391" s="19" t="n">
        <v>0.2765268869406581</v>
      </c>
      <c r="E391" s="19" t="n">
        <v>0.2923100328622161</v>
      </c>
    </row>
    <row r="392">
      <c r="B392" s="8" t="s">
        <v>374</v>
      </c>
      <c r="C392" s="15" t="n">
        <v>0.3622303363052955</v>
      </c>
      <c r="D392" s="15" t="n">
        <v>0.17732182204188066</v>
      </c>
      <c r="E392" s="15" t="n">
        <v>0.3448247514083635</v>
      </c>
    </row>
    <row r="393">
      <c r="B393" s="8" t="s">
        <v>375</v>
      </c>
      <c r="C393" s="19" t="n">
        <v>0.5039564584549543</v>
      </c>
      <c r="D393" s="19" t="n">
        <v>0.1833786262167059</v>
      </c>
      <c r="E393" s="19" t="n">
        <v>0.2150000213044676</v>
      </c>
    </row>
    <row r="394">
      <c r="B394" s="8" t="s">
        <v>376</v>
      </c>
      <c r="C394" s="15" t="n">
        <v>0.21297509570183376</v>
      </c>
      <c r="D394" s="15" t="n">
        <v>0.5581710198634495</v>
      </c>
      <c r="E394" s="15" t="n">
        <v>0.21799095365319893</v>
      </c>
    </row>
    <row r="395">
      <c r="B395" s="8" t="s">
        <v>377</v>
      </c>
      <c r="C395" s="19" t="n">
        <v>0.581514116846954</v>
      </c>
      <c r="D395" s="19" t="n">
        <v>0.25729288531234246</v>
      </c>
      <c r="E395" s="19" t="n">
        <v>-0.06259497090821298</v>
      </c>
    </row>
    <row r="396">
      <c r="B396" s="8" t="s">
        <v>378</v>
      </c>
      <c r="C396" s="15" t="n">
        <v>0.311939714869011</v>
      </c>
      <c r="D396" s="15" t="n">
        <v>0.32858212656671865</v>
      </c>
      <c r="E396" s="15" t="n">
        <v>0.31393329105295786</v>
      </c>
    </row>
    <row r="397">
      <c r="B397" s="8" t="s">
        <v>379</v>
      </c>
      <c r="C397" s="19" t="n">
        <v>0.35765801480288306</v>
      </c>
      <c r="D397" s="19" t="n">
        <v>0.3725474985577639</v>
      </c>
      <c r="E397" s="19" t="n">
        <v>0.22507947716941892</v>
      </c>
    </row>
    <row r="398">
      <c r="B398" s="8" t="s">
        <v>380</v>
      </c>
      <c r="C398" s="15" t="n">
        <v>0.5035602091439603</v>
      </c>
      <c r="D398" s="15" t="n">
        <v>0.1641863736190936</v>
      </c>
      <c r="E398" s="15" t="n">
        <v>0.2999157113920431</v>
      </c>
    </row>
    <row r="399">
      <c r="B399" s="8" t="s">
        <v>381</v>
      </c>
      <c r="C399" s="19" t="n">
        <v>0.4047726461109224</v>
      </c>
      <c r="D399" s="19" t="n">
        <v>0.2744477770633246</v>
      </c>
      <c r="E399" s="19" t="n">
        <v>0.25498855000933973</v>
      </c>
    </row>
    <row r="400">
      <c r="B400" s="8" t="s">
        <v>382</v>
      </c>
      <c r="C400" s="15" t="n">
        <v>0.4618717946162868</v>
      </c>
      <c r="D400" s="15" t="n">
        <v>0.28184578817590844</v>
      </c>
      <c r="E400" s="15" t="n">
        <v>0.17714646031777898</v>
      </c>
    </row>
    <row r="401">
      <c r="B401" s="8" t="s">
        <v>383</v>
      </c>
      <c r="C401" s="19" t="n">
        <v>0.2773378407450905</v>
      </c>
      <c r="D401" s="19" t="n">
        <v>0.4788864849676454</v>
      </c>
      <c r="E401" s="19" t="n">
        <v>0.2851794554461271</v>
      </c>
    </row>
    <row r="402">
      <c r="B402" s="8" t="s">
        <v>384</v>
      </c>
      <c r="C402" s="15" t="n">
        <v>0.32733292821676835</v>
      </c>
      <c r="D402" s="15" t="n">
        <v>0.20443202829912838</v>
      </c>
      <c r="E402" s="15" t="n">
        <v>0.3176513363397556</v>
      </c>
    </row>
    <row r="403">
      <c r="B403" s="8" t="s">
        <v>385</v>
      </c>
      <c r="C403" s="19" t="n">
        <v>0.4700283595426219</v>
      </c>
      <c r="D403" s="19" t="n">
        <v>0.2156897457251504</v>
      </c>
      <c r="E403" s="19" t="n">
        <v>0.13603654695772402</v>
      </c>
    </row>
    <row r="404">
      <c r="B404" s="8" t="s">
        <v>386</v>
      </c>
      <c r="C404" s="15" t="n">
        <v>0.3428248823942479</v>
      </c>
      <c r="D404" s="15" t="n">
        <v>0.465398258010572</v>
      </c>
      <c r="E404" s="15" t="n">
        <v>0.2620110791145611</v>
      </c>
    </row>
    <row r="405">
      <c r="B405" s="8" t="s">
        <v>387</v>
      </c>
      <c r="C405" s="19" t="n">
        <v>0.2880874976538634</v>
      </c>
      <c r="D405" s="19" t="n">
        <v>0.4537251418699324</v>
      </c>
      <c r="E405" s="19" t="n">
        <v>0.3677752482644487</v>
      </c>
    </row>
    <row r="406">
      <c r="B406" s="8" t="s">
        <v>388</v>
      </c>
      <c r="C406" s="15" t="n">
        <v>0.3683785738113505</v>
      </c>
      <c r="D406" s="15" t="n">
        <v>0.21014584451284715</v>
      </c>
      <c r="E406" s="15" t="n">
        <v>0.25310081891397407</v>
      </c>
    </row>
    <row r="407">
      <c r="B407" s="8" t="s">
        <v>389</v>
      </c>
      <c r="C407" s="19" t="n">
        <v>0.34940782990288255</v>
      </c>
      <c r="D407" s="19" t="n">
        <v>0.36286907112281513</v>
      </c>
      <c r="E407" s="19" t="n">
        <v>0.2849453602765373</v>
      </c>
    </row>
    <row r="408">
      <c r="B408" s="8" t="s">
        <v>390</v>
      </c>
      <c r="C408" s="15" t="n">
        <v>0.4668701087769373</v>
      </c>
      <c r="D408" s="15" t="n">
        <v>0.2390365326469031</v>
      </c>
      <c r="E408" s="15" t="n">
        <v>0.2786796905573619</v>
      </c>
    </row>
    <row r="409">
      <c r="B409" s="8" t="s">
        <v>391</v>
      </c>
      <c r="C409" s="19" t="n">
        <v>0.44638632469446315</v>
      </c>
      <c r="D409" s="19" t="n">
        <v>0.2910584490051435</v>
      </c>
      <c r="E409" s="19" t="n">
        <v>0.20712571621074044</v>
      </c>
    </row>
    <row r="410">
      <c r="B410" s="8" t="s">
        <v>392</v>
      </c>
      <c r="C410" s="15" t="n">
        <v>0.3484326968920654</v>
      </c>
      <c r="D410" s="15" t="n">
        <v>0.46669431521004123</v>
      </c>
      <c r="E410" s="15" t="n">
        <v>0.2296075517676237</v>
      </c>
    </row>
    <row r="411">
      <c r="B411" s="8" t="s">
        <v>393</v>
      </c>
      <c r="C411" s="19" t="n">
        <v>0.37236806093882435</v>
      </c>
      <c r="D411" s="19" t="n">
        <v>0.4939776064661988</v>
      </c>
      <c r="E411" s="19" t="n">
        <v>0.2911467134554885</v>
      </c>
    </row>
    <row r="412">
      <c r="B412" s="8" t="s">
        <v>394</v>
      </c>
      <c r="C412" s="15" t="n">
        <v>0.37448489006480756</v>
      </c>
      <c r="D412" s="15" t="n">
        <v>0.37594369009238177</v>
      </c>
      <c r="E412" s="15" t="n">
        <v>0.20852039046241236</v>
      </c>
    </row>
    <row r="413">
      <c r="B413" s="8" t="s">
        <v>395</v>
      </c>
      <c r="C413" s="19" t="n">
        <v>0.40573637480955504</v>
      </c>
      <c r="D413" s="19" t="n">
        <v>0.2711631388089755</v>
      </c>
      <c r="E413" s="19" t="n">
        <v>0.014257355018353545</v>
      </c>
    </row>
    <row r="414">
      <c r="B414" s="8" t="s">
        <v>396</v>
      </c>
      <c r="C414" s="15" t="n">
        <v>0.3859695101736601</v>
      </c>
      <c r="D414" s="15" t="n">
        <v>0.3595596816238106</v>
      </c>
      <c r="E414" s="15" t="n">
        <v>0.2866125859441012</v>
      </c>
    </row>
    <row r="415">
      <c r="B415" s="8" t="s">
        <v>397</v>
      </c>
      <c r="C415" s="19" t="n">
        <v>0.4267584753234963</v>
      </c>
      <c r="D415" s="19" t="n">
        <v>0.3755187172926366</v>
      </c>
      <c r="E415" s="19" t="n">
        <v>0.15967404954408845</v>
      </c>
    </row>
    <row r="416">
      <c r="B416" s="8" t="s">
        <v>398</v>
      </c>
      <c r="C416" s="15" t="n">
        <v>0.21500099626610797</v>
      </c>
      <c r="D416" s="15" t="n">
        <v>0.5126518900062421</v>
      </c>
      <c r="E416" s="15" t="n">
        <v>0.22746742588660934</v>
      </c>
    </row>
    <row r="417">
      <c r="B417" s="8" t="s">
        <v>399</v>
      </c>
      <c r="C417" s="19" t="n">
        <v>0.44918493577688884</v>
      </c>
      <c r="D417" s="19" t="n">
        <v>0.2126556506340859</v>
      </c>
      <c r="E417" s="19" t="n">
        <v>0.24938033826397693</v>
      </c>
    </row>
    <row r="418">
      <c r="B418" s="8" t="s">
        <v>400</v>
      </c>
      <c r="C418" s="15" t="n">
        <v>0.3386649481365061</v>
      </c>
      <c r="D418" s="15" t="n">
        <v>0.5127531488535131</v>
      </c>
      <c r="E418" s="15" t="n">
        <v>0.2376044134396479</v>
      </c>
    </row>
    <row r="419">
      <c r="B419" s="8" t="s">
        <v>401</v>
      </c>
      <c r="C419" s="19" t="n">
        <v>0.4910956754740802</v>
      </c>
      <c r="D419" s="19" t="n">
        <v>0.24049274122995717</v>
      </c>
      <c r="E419" s="19" t="n">
        <v>0.07616314560597352</v>
      </c>
    </row>
    <row r="420">
      <c r="B420" s="8" t="s">
        <v>402</v>
      </c>
      <c r="C420" s="15" t="n">
        <v>0.4622693763651097</v>
      </c>
      <c r="D420" s="15" t="n">
        <v>0.11424185452398299</v>
      </c>
      <c r="E420" s="15" t="n">
        <v>0.15942517728027494</v>
      </c>
    </row>
    <row r="421">
      <c r="B421" s="8" t="s">
        <v>403</v>
      </c>
      <c r="C421" s="19" t="n">
        <v>0.3910535149035225</v>
      </c>
      <c r="D421" s="19" t="n">
        <v>0.3772142702222536</v>
      </c>
      <c r="E421" s="19" t="n">
        <v>0.24787222102810091</v>
      </c>
    </row>
    <row r="422">
      <c r="B422" s="8" t="s">
        <v>404</v>
      </c>
      <c r="C422" s="15" t="n">
        <v>0.4816572084532801</v>
      </c>
      <c r="D422" s="15" t="n">
        <v>0.35395364577557215</v>
      </c>
      <c r="E422" s="15" t="n">
        <v>0.14266186005710257</v>
      </c>
    </row>
    <row r="423">
      <c r="B423" s="8" t="s">
        <v>405</v>
      </c>
      <c r="C423" s="19" t="n">
        <v>0.4011077409861547</v>
      </c>
      <c r="D423" s="19" t="n">
        <v>0.26704408065049623</v>
      </c>
      <c r="E423" s="19" t="n">
        <v>0.1120602070579924</v>
      </c>
    </row>
    <row r="424">
      <c r="B424" s="8" t="s">
        <v>406</v>
      </c>
      <c r="C424" s="15" t="n">
        <v>0.21068839665078407</v>
      </c>
      <c r="D424" s="15" t="n">
        <v>0.541129009294501</v>
      </c>
      <c r="E424" s="15" t="n">
        <v>0.25942609322388566</v>
      </c>
    </row>
    <row r="425">
      <c r="B425" s="8" t="s">
        <v>407</v>
      </c>
      <c r="C425" s="19" t="n">
        <v>0.4139739292794583</v>
      </c>
      <c r="D425" s="19" t="n">
        <v>0.16614440107369163</v>
      </c>
      <c r="E425" s="19" t="n">
        <v>0.2816486395343268</v>
      </c>
    </row>
    <row r="426">
      <c r="B426" s="8" t="s">
        <v>408</v>
      </c>
      <c r="C426" s="15" t="n">
        <v>0.16063389285697388</v>
      </c>
      <c r="D426" s="15" t="n">
        <v>0.5249620648378646</v>
      </c>
      <c r="E426" s="15" t="n">
        <v>0.2564429937695805</v>
      </c>
    </row>
    <row r="427">
      <c r="B427" s="8" t="s">
        <v>409</v>
      </c>
      <c r="C427" s="19" t="n">
        <v>0.4102238943293322</v>
      </c>
      <c r="D427" s="19" t="n">
        <v>0.46101594794012096</v>
      </c>
      <c r="E427" s="19" t="n">
        <v>0.13638939754889182</v>
      </c>
    </row>
    <row r="428">
      <c r="B428" s="8" t="s">
        <v>410</v>
      </c>
      <c r="C428" s="15" t="n">
        <v>0.41812445129393444</v>
      </c>
      <c r="D428" s="15" t="n">
        <v>0.4295834340166543</v>
      </c>
      <c r="E428" s="15" t="n">
        <v>0.12126170908261649</v>
      </c>
    </row>
    <row r="429">
      <c r="B429" s="8" t="s">
        <v>411</v>
      </c>
      <c r="C429" s="19" t="n">
        <v>0.421373596206214</v>
      </c>
      <c r="D429" s="19" t="n">
        <v>0.2957209718450703</v>
      </c>
      <c r="E429" s="19" t="n">
        <v>0.28060427315369296</v>
      </c>
    </row>
    <row r="430">
      <c r="B430" s="8" t="s">
        <v>412</v>
      </c>
      <c r="C430" s="15" t="n">
        <v>0.3421126103526478</v>
      </c>
      <c r="D430" s="15" t="n">
        <v>0.4536986556849073</v>
      </c>
      <c r="E430" s="15" t="n">
        <v>0.25534147386206146</v>
      </c>
    </row>
    <row r="431">
      <c r="B431" s="8" t="s">
        <v>413</v>
      </c>
      <c r="C431" s="19" t="n">
        <v>0.4017685378347426</v>
      </c>
      <c r="D431" s="19" t="n">
        <v>0.3774983653156514</v>
      </c>
      <c r="E431" s="19" t="n">
        <v>0.16208298945331895</v>
      </c>
    </row>
    <row r="432">
      <c r="B432" s="8" t="s">
        <v>414</v>
      </c>
      <c r="C432" s="15" t="n">
        <v>0.564321018968068</v>
      </c>
      <c r="D432" s="15" t="n">
        <v>0.16911281646857915</v>
      </c>
      <c r="E432" s="15" t="n">
        <v>0.24113644914145133</v>
      </c>
    </row>
    <row r="433">
      <c r="B433" s="8" t="s">
        <v>415</v>
      </c>
      <c r="C433" s="19" t="n">
        <v>0.2704899218762312</v>
      </c>
      <c r="D433" s="19" t="n">
        <v>0.33036013759811134</v>
      </c>
      <c r="E433" s="19" t="n">
        <v>0.21110873498375324</v>
      </c>
    </row>
    <row r="434">
      <c r="B434" s="8" t="s">
        <v>416</v>
      </c>
      <c r="C434" s="15" t="n">
        <v>0.42253959499197224</v>
      </c>
      <c r="D434" s="15" t="n">
        <v>0.356533139501588</v>
      </c>
      <c r="E434" s="15" t="n">
        <v>0.214809881604846</v>
      </c>
    </row>
    <row r="435">
      <c r="B435" s="8" t="s">
        <v>417</v>
      </c>
      <c r="C435" s="19" t="n">
        <v>0.4621268939196103</v>
      </c>
      <c r="D435" s="19" t="n">
        <v>0.3496242302800905</v>
      </c>
      <c r="E435" s="19" t="n">
        <v>0.24615648304395937</v>
      </c>
    </row>
    <row r="436">
      <c r="B436" s="8" t="s">
        <v>418</v>
      </c>
      <c r="C436" s="15" t="n">
        <v>0.496710123869025</v>
      </c>
      <c r="D436" s="15" t="n">
        <v>0.30320724272139665</v>
      </c>
      <c r="E436" s="15" t="n">
        <v>0.13439604839691807</v>
      </c>
    </row>
    <row r="437">
      <c r="B437" s="8" t="s">
        <v>419</v>
      </c>
      <c r="C437" s="19" t="n">
        <v>0.45035306290631033</v>
      </c>
      <c r="D437" s="19" t="n">
        <v>0.35538218743633043</v>
      </c>
      <c r="E437" s="19" t="n">
        <v>0.18041747841540037</v>
      </c>
    </row>
    <row r="438">
      <c r="B438" s="8" t="s">
        <v>420</v>
      </c>
      <c r="C438" s="15" t="n">
        <v>0.3725175444122039</v>
      </c>
      <c r="D438" s="15" t="n">
        <v>0.3301424638602353</v>
      </c>
      <c r="E438" s="15" t="n">
        <v>0.24840017683456647</v>
      </c>
    </row>
    <row r="439">
      <c r="B439" s="8" t="s">
        <v>421</v>
      </c>
      <c r="C439" s="19" t="n">
        <v>0.4575043873189792</v>
      </c>
      <c r="D439" s="19" t="n">
        <v>0.20088858163151774</v>
      </c>
      <c r="E439" s="19" t="n">
        <v>0.3288784527893262</v>
      </c>
    </row>
    <row r="440">
      <c r="B440" s="8" t="s">
        <v>422</v>
      </c>
      <c r="C440" s="15" t="n">
        <v>0.43646885650831974</v>
      </c>
      <c r="D440" s="15" t="n">
        <v>0.320738016538452</v>
      </c>
      <c r="E440" s="15" t="n">
        <v>0.1316743843631583</v>
      </c>
    </row>
    <row r="441">
      <c r="B441" s="8" t="s">
        <v>423</v>
      </c>
      <c r="C441" s="19" t="n">
        <v>0.24204838318153862</v>
      </c>
      <c r="D441" s="19" t="n">
        <v>0.38488714722865697</v>
      </c>
      <c r="E441" s="19" t="n">
        <v>0.3152532626486011</v>
      </c>
    </row>
    <row r="442">
      <c r="B442" s="8" t="s">
        <v>424</v>
      </c>
      <c r="C442" s="15" t="n">
        <v>0.4143104082417214</v>
      </c>
      <c r="D442" s="15" t="n">
        <v>0.400253212232886</v>
      </c>
      <c r="E442" s="15" t="n">
        <v>0.17420516597467448</v>
      </c>
    </row>
    <row r="443">
      <c r="B443" s="8" t="s">
        <v>425</v>
      </c>
      <c r="C443" s="19" t="n">
        <v>0.4912679330342759</v>
      </c>
      <c r="D443" s="19" t="n">
        <v>0.27828413988371015</v>
      </c>
      <c r="E443" s="19" t="n">
        <v>0.19811684091015896</v>
      </c>
    </row>
    <row r="444">
      <c r="B444" s="8" t="s">
        <v>426</v>
      </c>
      <c r="C444" s="15" t="n">
        <v>0.3941150619337529</v>
      </c>
      <c r="D444" s="15" t="n">
        <v>0.2901042307395674</v>
      </c>
      <c r="E444" s="15" t="n">
        <v>0.19919308920430875</v>
      </c>
    </row>
    <row r="445">
      <c r="B445" s="8" t="s">
        <v>427</v>
      </c>
      <c r="C445" s="19" t="n">
        <v>0.29798176123070597</v>
      </c>
      <c r="D445" s="19" t="n">
        <v>0.322334044471758</v>
      </c>
      <c r="E445" s="19" t="n">
        <v>0.28123415022256265</v>
      </c>
    </row>
    <row r="446">
      <c r="B446" s="8" t="s">
        <v>428</v>
      </c>
      <c r="C446" s="15" t="n">
        <v>0.43320644835139643</v>
      </c>
      <c r="D446" s="15" t="n">
        <v>0.14021099069232912</v>
      </c>
      <c r="E446" s="15" t="n">
        <v>0.3284114267724196</v>
      </c>
    </row>
    <row r="447">
      <c r="B447" s="8" t="s">
        <v>429</v>
      </c>
      <c r="C447" s="19" t="n">
        <v>0.42844519582849294</v>
      </c>
      <c r="D447" s="19" t="n">
        <v>0.436933088973086</v>
      </c>
      <c r="E447" s="19" t="n">
        <v>0.3196067716399968</v>
      </c>
    </row>
    <row r="448">
      <c r="B448" s="8" t="s">
        <v>430</v>
      </c>
      <c r="C448" s="15" t="n">
        <v>0.4443209075668337</v>
      </c>
      <c r="D448" s="15" t="n">
        <v>0.2677871440198407</v>
      </c>
      <c r="E448" s="15" t="n">
        <v>0.2217756368387687</v>
      </c>
    </row>
    <row r="449">
      <c r="B449" s="8" t="s">
        <v>431</v>
      </c>
      <c r="C449" s="19" t="n">
        <v>0.3733402280669541</v>
      </c>
      <c r="D449" s="19" t="n">
        <v>0.31904967385793825</v>
      </c>
      <c r="E449" s="19" t="n">
        <v>0.24458533655576215</v>
      </c>
    </row>
    <row r="450">
      <c r="B450" s="8" t="s">
        <v>432</v>
      </c>
      <c r="C450" s="15" t="n">
        <v>0.40781377120907836</v>
      </c>
      <c r="D450" s="15" t="n">
        <v>0.3490025140374045</v>
      </c>
      <c r="E450" s="15" t="n">
        <v>0.1958078705711413</v>
      </c>
    </row>
    <row r="451">
      <c r="B451" s="8" t="s">
        <v>433</v>
      </c>
      <c r="C451" s="19" t="n">
        <v>0.4472472943602252</v>
      </c>
      <c r="D451" s="19" t="n">
        <v>0.34409570990322663</v>
      </c>
      <c r="E451" s="19" t="n">
        <v>0.20228547328428143</v>
      </c>
    </row>
    <row r="452">
      <c r="B452" s="8" t="s">
        <v>434</v>
      </c>
      <c r="C452" s="15" t="n">
        <v>0.3981526452991798</v>
      </c>
      <c r="D452" s="15" t="n">
        <v>0.21981613912207726</v>
      </c>
      <c r="E452" s="15" t="n">
        <v>0.18321263701612073</v>
      </c>
    </row>
    <row r="453">
      <c r="B453" s="8" t="s">
        <v>435</v>
      </c>
      <c r="C453" s="19" t="n">
        <v>0.2999295979725639</v>
      </c>
      <c r="D453" s="19" t="n">
        <v>0.5276442510864763</v>
      </c>
      <c r="E453" s="19" t="n">
        <v>0.26901514066384763</v>
      </c>
    </row>
    <row r="454">
      <c r="B454" s="8" t="s">
        <v>436</v>
      </c>
      <c r="C454" s="15" t="n">
        <v>0.42623343082583676</v>
      </c>
      <c r="D454" s="15" t="n">
        <v>0.4622733963239384</v>
      </c>
      <c r="E454" s="15" t="n">
        <v>0.23045773424341276</v>
      </c>
    </row>
    <row r="455">
      <c r="B455" s="8" t="s">
        <v>437</v>
      </c>
      <c r="C455" s="19" t="n">
        <v>0.4709201346344762</v>
      </c>
      <c r="D455" s="19" t="n">
        <v>0.2752325959531705</v>
      </c>
      <c r="E455" s="19" t="n">
        <v>0.22062765227321726</v>
      </c>
    </row>
    <row r="456">
      <c r="B456" s="8" t="s">
        <v>438</v>
      </c>
      <c r="C456" s="15" t="n">
        <v>0.4818316296108653</v>
      </c>
      <c r="D456" s="15" t="n">
        <v>0.1974075992026219</v>
      </c>
      <c r="E456" s="15" t="n">
        <v>0.27661443884738673</v>
      </c>
    </row>
    <row r="457">
      <c r="B457" s="8" t="s">
        <v>439</v>
      </c>
      <c r="C457" s="19" t="n">
        <v>0.2948136862795014</v>
      </c>
      <c r="D457" s="19" t="n">
        <v>0.5281021886348986</v>
      </c>
      <c r="E457" s="19" t="n">
        <v>0.27171926545794833</v>
      </c>
    </row>
    <row r="458">
      <c r="B458" s="8" t="s">
        <v>440</v>
      </c>
      <c r="C458" s="15" t="n">
        <v>0.3591538863353144</v>
      </c>
      <c r="D458" s="15" t="n">
        <v>0.3347132450380002</v>
      </c>
      <c r="E458" s="15" t="n">
        <v>0.2112442692352907</v>
      </c>
    </row>
    <row r="459">
      <c r="B459" s="8" t="s">
        <v>441</v>
      </c>
      <c r="C459" s="19" t="n">
        <v>0.3758461409633369</v>
      </c>
      <c r="D459" s="19" t="n">
        <v>0.34143483882376</v>
      </c>
      <c r="E459" s="19" t="n">
        <v>0.12399091023599122</v>
      </c>
    </row>
    <row r="460">
      <c r="B460" s="8" t="s">
        <v>442</v>
      </c>
      <c r="C460" s="15" t="n">
        <v>0.621014568725455</v>
      </c>
      <c r="D460" s="15" t="n">
        <v>0.041231015339813264</v>
      </c>
      <c r="E460" s="15" t="n">
        <v>0.10508978254588494</v>
      </c>
    </row>
    <row r="461">
      <c r="B461" s="8" t="s">
        <v>443</v>
      </c>
      <c r="C461" s="19" t="n">
        <v>0.32008203908197896</v>
      </c>
      <c r="D461" s="19" t="n">
        <v>0.3824439567212586</v>
      </c>
      <c r="E461" s="19" t="n">
        <v>0.1026594021402133</v>
      </c>
    </row>
    <row r="462">
      <c r="B462" s="8" t="s">
        <v>444</v>
      </c>
      <c r="C462" s="15" t="n">
        <v>0.28965366205134013</v>
      </c>
      <c r="D462" s="15" t="n">
        <v>0.35806962793684904</v>
      </c>
      <c r="E462" s="15" t="n">
        <v>0.31564071228092383</v>
      </c>
    </row>
    <row r="463">
      <c r="B463" s="8" t="s">
        <v>445</v>
      </c>
      <c r="C463" s="19" t="n">
        <v>0.5256268367759096</v>
      </c>
      <c r="D463" s="19" t="n">
        <v>0.25804901123309015</v>
      </c>
      <c r="E463" s="19" t="n">
        <v>0.2664253067491273</v>
      </c>
    </row>
    <row r="464">
      <c r="B464" s="8" t="s">
        <v>446</v>
      </c>
      <c r="C464" s="15" t="n">
        <v>0.43854372271011566</v>
      </c>
      <c r="D464" s="15" t="n">
        <v>0.2395332558233298</v>
      </c>
      <c r="E464" s="15" t="n">
        <v>0.21754974892371878</v>
      </c>
    </row>
    <row r="465">
      <c r="B465" s="8" t="s">
        <v>447</v>
      </c>
      <c r="C465" s="19" t="n">
        <v>0.42076491702105434</v>
      </c>
      <c r="D465" s="19" t="n">
        <v>0.3368241472383659</v>
      </c>
      <c r="E465" s="19" t="n">
        <v>0.09958120496531515</v>
      </c>
    </row>
    <row r="466">
      <c r="B466" s="8" t="s">
        <v>448</v>
      </c>
      <c r="C466" s="15" t="n">
        <v>0.43056152444135765</v>
      </c>
      <c r="D466" s="15" t="n">
        <v>0.34804376811971066</v>
      </c>
      <c r="E466" s="15" t="n">
        <v>0.07088764894106997</v>
      </c>
    </row>
    <row r="467">
      <c r="B467" s="8" t="s">
        <v>449</v>
      </c>
      <c r="C467" s="19" t="n">
        <v>0.2848555326943712</v>
      </c>
      <c r="D467" s="19" t="n">
        <v>0.5117783513798113</v>
      </c>
      <c r="E467" s="19" t="n">
        <v>0.2205946608403659</v>
      </c>
    </row>
    <row r="468">
      <c r="B468" s="8" t="s">
        <v>450</v>
      </c>
      <c r="C468" s="15" t="n">
        <v>0.43756644607259304</v>
      </c>
      <c r="D468" s="15" t="n">
        <v>0.33473865089457494</v>
      </c>
      <c r="E468" s="15" t="n">
        <v>0.2355982901656412</v>
      </c>
    </row>
    <row r="469">
      <c r="B469" s="8" t="s">
        <v>451</v>
      </c>
      <c r="C469" s="19" t="n">
        <v>0.3798474536965607</v>
      </c>
      <c r="D469" s="19" t="n">
        <v>0.4534219004032277</v>
      </c>
      <c r="E469" s="19" t="n">
        <v>0.1798917959425022</v>
      </c>
    </row>
    <row r="470">
      <c r="B470" s="8" t="s">
        <v>452</v>
      </c>
      <c r="C470" s="15" t="n">
        <v>0.5316194427385602</v>
      </c>
      <c r="D470" s="15" t="n">
        <v>0.24368359381139287</v>
      </c>
      <c r="E470" s="15" t="n">
        <v>0.1361734965785779</v>
      </c>
    </row>
    <row r="471">
      <c r="B471" s="8" t="s">
        <v>453</v>
      </c>
      <c r="C471" s="19" t="n">
        <v>0.33763963500957883</v>
      </c>
      <c r="D471" s="19" t="n">
        <v>0.35009593881059026</v>
      </c>
      <c r="E471" s="19" t="n">
        <v>0.29868128796600196</v>
      </c>
    </row>
    <row r="472">
      <c r="B472" s="8" t="s">
        <v>454</v>
      </c>
      <c r="C472" s="15" t="n">
        <v>0.31100810006589785</v>
      </c>
      <c r="D472" s="15" t="n">
        <v>0.4981077997632291</v>
      </c>
      <c r="E472" s="15" t="n">
        <v>0.2173361780211546</v>
      </c>
    </row>
    <row r="473">
      <c r="B473" s="8" t="s">
        <v>455</v>
      </c>
      <c r="C473" s="19" t="n">
        <v>0.4001030426887214</v>
      </c>
      <c r="D473" s="19" t="n">
        <v>0.3900756138520905</v>
      </c>
      <c r="E473" s="19" t="n">
        <v>0.2773917819866283</v>
      </c>
    </row>
    <row r="474">
      <c r="B474" s="8" t="s">
        <v>456</v>
      </c>
      <c r="C474" s="15" t="n">
        <v>0.5220364285996182</v>
      </c>
      <c r="D474" s="15" t="n">
        <v>0.30415503854906084</v>
      </c>
      <c r="E474" s="15" t="n">
        <v>0.27161941843298354</v>
      </c>
    </row>
    <row r="475">
      <c r="B475" s="8" t="s">
        <v>457</v>
      </c>
      <c r="C475" s="19" t="n">
        <v>0.3018634793986444</v>
      </c>
      <c r="D475" s="19" t="n">
        <v>0.25760772097561385</v>
      </c>
      <c r="E475" s="19" t="n">
        <v>0.3794997479175258</v>
      </c>
    </row>
    <row r="476">
      <c r="B476" s="8" t="s">
        <v>458</v>
      </c>
      <c r="C476" s="15" t="n">
        <v>0.43165277592840307</v>
      </c>
      <c r="D476" s="15" t="n">
        <v>0.25050283472184726</v>
      </c>
      <c r="E476" s="15" t="n">
        <v>0.2884311846714109</v>
      </c>
    </row>
    <row r="477">
      <c r="B477" s="8" t="s">
        <v>459</v>
      </c>
      <c r="C477" s="19" t="n">
        <v>0.3337733427579533</v>
      </c>
      <c r="D477" s="19" t="n">
        <v>0.4810799295865858</v>
      </c>
      <c r="E477" s="19" t="n">
        <v>0.2636054425181756</v>
      </c>
    </row>
    <row r="478">
      <c r="B478" s="8" t="s">
        <v>460</v>
      </c>
      <c r="C478" s="15" t="n">
        <v>0.29094455716351314</v>
      </c>
      <c r="D478" s="15" t="n">
        <v>0.3528975408030409</v>
      </c>
      <c r="E478" s="15" t="n">
        <v>0.31096027593953435</v>
      </c>
    </row>
    <row r="479">
      <c r="B479" s="8" t="s">
        <v>461</v>
      </c>
      <c r="C479" s="19" t="n">
        <v>0.4086050533720824</v>
      </c>
      <c r="D479" s="19" t="n">
        <v>0.37741296440281125</v>
      </c>
      <c r="E479" s="19" t="n">
        <v>0.19020246418991837</v>
      </c>
    </row>
    <row r="480">
      <c r="B480" s="8" t="s">
        <v>462</v>
      </c>
      <c r="C480" s="15" t="n">
        <v>0.3731317706247678</v>
      </c>
      <c r="D480" s="15" t="n">
        <v>0.40951154401328826</v>
      </c>
      <c r="E480" s="15" t="n">
        <v>0.17367593838489043</v>
      </c>
    </row>
    <row r="481">
      <c r="B481" s="8" t="s">
        <v>463</v>
      </c>
      <c r="C481" s="19" t="n">
        <v>0.289305550626855</v>
      </c>
      <c r="D481" s="19" t="n">
        <v>0.3511509173755478</v>
      </c>
      <c r="E481" s="19" t="n">
        <v>0.24223860682042914</v>
      </c>
    </row>
    <row r="482">
      <c r="B482" s="8" t="s">
        <v>464</v>
      </c>
      <c r="C482" s="15" t="n">
        <v>0.29280351946878536</v>
      </c>
      <c r="D482" s="15" t="n">
        <v>0.3289215004043348</v>
      </c>
      <c r="E482" s="15" t="n">
        <v>0.30064973332194905</v>
      </c>
    </row>
    <row r="483">
      <c r="B483" s="8" t="s">
        <v>465</v>
      </c>
      <c r="C483" s="19" t="n">
        <v>0.3294251725988995</v>
      </c>
      <c r="D483" s="19" t="n">
        <v>0.3450917789557557</v>
      </c>
      <c r="E483" s="19" t="n">
        <v>0.13342750952691312</v>
      </c>
    </row>
    <row r="484">
      <c r="B484" s="8" t="s">
        <v>466</v>
      </c>
      <c r="C484" s="15" t="n">
        <v>0.48026005212369277</v>
      </c>
      <c r="D484" s="15" t="n">
        <v>0.21348027015544724</v>
      </c>
      <c r="E484" s="15" t="n">
        <v>0.3360821187898975</v>
      </c>
    </row>
    <row r="485">
      <c r="B485" s="8" t="s">
        <v>467</v>
      </c>
      <c r="C485" s="19" t="n">
        <v>0.46549516522273016</v>
      </c>
      <c r="D485" s="19" t="n">
        <v>0.34755186604307364</v>
      </c>
      <c r="E485" s="19" t="n">
        <v>0.062266212965351495</v>
      </c>
    </row>
    <row r="486">
      <c r="B486" s="8" t="s">
        <v>468</v>
      </c>
      <c r="C486" s="15" t="n">
        <v>0.49455089303916105</v>
      </c>
      <c r="D486" s="15" t="n">
        <v>0.2585436960289026</v>
      </c>
      <c r="E486" s="15" t="n">
        <v>0.15079834893392338</v>
      </c>
    </row>
    <row r="487">
      <c r="B487" s="8" t="s">
        <v>469</v>
      </c>
      <c r="C487" s="19" t="n">
        <v>0.35363264128416644</v>
      </c>
      <c r="D487" s="19" t="n">
        <v>0.4093388776025759</v>
      </c>
      <c r="E487" s="19" t="n">
        <v>0.18453185261266988</v>
      </c>
    </row>
    <row r="488">
      <c r="B488" s="8" t="s">
        <v>470</v>
      </c>
      <c r="C488" s="15" t="n">
        <v>0.3617362146593978</v>
      </c>
      <c r="D488" s="15" t="n">
        <v>0.5290486425699196</v>
      </c>
      <c r="E488" s="15" t="n">
        <v>0.05153645491869245</v>
      </c>
    </row>
    <row r="489">
      <c r="B489" s="8" t="s">
        <v>471</v>
      </c>
      <c r="C489" s="19" t="n">
        <v>0.39259406033790817</v>
      </c>
      <c r="D489" s="19" t="n">
        <v>0.22286424097515173</v>
      </c>
      <c r="E489" s="19" t="n">
        <v>0.33692068904731043</v>
      </c>
    </row>
    <row r="490">
      <c r="B490" s="8" t="s">
        <v>472</v>
      </c>
      <c r="C490" s="15" t="n">
        <v>0.502955384588333</v>
      </c>
      <c r="D490" s="15" t="n">
        <v>0.24424257362786522</v>
      </c>
      <c r="E490" s="15" t="n">
        <v>0.13624846497333434</v>
      </c>
    </row>
    <row r="491">
      <c r="B491" s="8" t="s">
        <v>473</v>
      </c>
      <c r="C491" s="19" t="n">
        <v>0.3088801869561433</v>
      </c>
      <c r="D491" s="19" t="n">
        <v>0.41707778812274593</v>
      </c>
      <c r="E491" s="19" t="n">
        <v>0.28360732252645254</v>
      </c>
    </row>
    <row r="492">
      <c r="B492" s="8" t="s">
        <v>474</v>
      </c>
      <c r="C492" s="15" t="n">
        <v>0.2908749017179718</v>
      </c>
      <c r="D492" s="15" t="n">
        <v>0.4655098479455596</v>
      </c>
      <c r="E492" s="15" t="n">
        <v>0.36630594349832807</v>
      </c>
    </row>
    <row r="493">
      <c r="B493" s="8" t="s">
        <v>475</v>
      </c>
      <c r="C493" s="19" t="n">
        <v>0.5206637506660242</v>
      </c>
      <c r="D493" s="19" t="n">
        <v>0.333994666080389</v>
      </c>
      <c r="E493" s="19" t="n">
        <v>0.0782782162260461</v>
      </c>
    </row>
    <row r="494">
      <c r="B494" s="8" t="s">
        <v>476</v>
      </c>
      <c r="C494" s="15" t="n">
        <v>0.35826042589723195</v>
      </c>
      <c r="D494" s="15" t="n">
        <v>0.33699150817755025</v>
      </c>
      <c r="E494" s="15" t="n">
        <v>0.23990406934891761</v>
      </c>
    </row>
    <row r="495">
      <c r="B495" s="8" t="s">
        <v>477</v>
      </c>
      <c r="C495" s="19" t="n">
        <v>0.42085840720686984</v>
      </c>
      <c r="D495" s="19" t="n">
        <v>0.22813623166420935</v>
      </c>
      <c r="E495" s="19" t="n">
        <v>0.1664620888960034</v>
      </c>
    </row>
    <row r="496">
      <c r="B496" s="8" t="s">
        <v>478</v>
      </c>
      <c r="C496" s="15" t="n">
        <v>0.3506358460241157</v>
      </c>
      <c r="D496" s="15" t="n">
        <v>0.5139390664179343</v>
      </c>
      <c r="E496" s="15" t="n">
        <v>0.18461152105748943</v>
      </c>
    </row>
    <row r="497">
      <c r="B497" s="8" t="s">
        <v>479</v>
      </c>
      <c r="C497" s="19" t="n">
        <v>0.36855021665285054</v>
      </c>
      <c r="D497" s="19" t="n">
        <v>0.3037058641456797</v>
      </c>
      <c r="E497" s="19" t="n">
        <v>0.3025929651702767</v>
      </c>
    </row>
    <row r="498">
      <c r="B498" s="8" t="s">
        <v>480</v>
      </c>
      <c r="C498" s="15" t="n">
        <v>0.4117086653606035</v>
      </c>
      <c r="D498" s="15" t="n">
        <v>0.39969424061843417</v>
      </c>
      <c r="E498" s="15" t="n">
        <v>0.10479387946268592</v>
      </c>
    </row>
    <row r="499">
      <c r="B499" s="8" t="s">
        <v>481</v>
      </c>
      <c r="C499" s="19" t="n">
        <v>0.41685822212603213</v>
      </c>
      <c r="D499" s="19" t="n">
        <v>0.2567354245065684</v>
      </c>
      <c r="E499" s="19" t="n">
        <v>0.31502421602047675</v>
      </c>
    </row>
    <row r="500">
      <c r="B500" s="8" t="s">
        <v>482</v>
      </c>
      <c r="C500" s="15" t="n">
        <v>0.33963478944992</v>
      </c>
      <c r="D500" s="15" t="n">
        <v>0.4309407211588293</v>
      </c>
      <c r="E500" s="15" t="n">
        <v>0.231990821976067</v>
      </c>
    </row>
    <row r="501">
      <c r="B501" s="8" t="s">
        <v>483</v>
      </c>
      <c r="C501" s="19" t="n">
        <v>0.3900939192627368</v>
      </c>
      <c r="D501" s="19" t="n">
        <v>0.4027160220327203</v>
      </c>
      <c r="E501" s="19" t="n">
        <v>0.188886031741098</v>
      </c>
    </row>
    <row r="502">
      <c r="B502" s="8" t="s">
        <v>484</v>
      </c>
      <c r="C502" s="15" t="n">
        <v>0.37636635122935336</v>
      </c>
      <c r="D502" s="15" t="n">
        <v>0.3518030838580777</v>
      </c>
      <c r="E502" s="15" t="n">
        <v>0.2843207661443387</v>
      </c>
    </row>
    <row r="503">
      <c r="B503" s="8" t="s">
        <v>485</v>
      </c>
      <c r="C503" s="19" t="n">
        <v>0.3563802711001636</v>
      </c>
      <c r="D503" s="19" t="n">
        <v>0.4724019403904096</v>
      </c>
      <c r="E503" s="19" t="n">
        <v>0.20855666674908527</v>
      </c>
    </row>
    <row r="504">
      <c r="B504" s="8" t="s">
        <v>486</v>
      </c>
      <c r="C504" s="15" t="n">
        <v>0.49895752500836366</v>
      </c>
      <c r="D504" s="15" t="n">
        <v>0.27954919990748067</v>
      </c>
      <c r="E504" s="15" t="n">
        <v>-0.008823373202371873</v>
      </c>
    </row>
    <row r="505">
      <c r="B505" s="8" t="s">
        <v>487</v>
      </c>
      <c r="C505" s="19" t="n">
        <v>0.34523098227028326</v>
      </c>
      <c r="D505" s="19" t="n">
        <v>0.36926619843831604</v>
      </c>
      <c r="E505" s="19" t="n">
        <v>0.21345041197123307</v>
      </c>
    </row>
    <row r="506">
      <c r="B506" s="8" t="s">
        <v>488</v>
      </c>
      <c r="C506" s="15" t="n">
        <v>0.43435435546671847</v>
      </c>
      <c r="D506" s="15" t="n">
        <v>0.3543684983706781</v>
      </c>
      <c r="E506" s="15" t="n">
        <v>0.15439873454377018</v>
      </c>
    </row>
    <row r="507">
      <c r="B507" s="8" t="s">
        <v>489</v>
      </c>
      <c r="C507" s="19" t="n">
        <v>0.5553445973945341</v>
      </c>
      <c r="D507" s="19" t="n">
        <v>0.18537513409725948</v>
      </c>
      <c r="E507" s="19" t="n">
        <v>0.01628359843121889</v>
      </c>
    </row>
    <row r="508">
      <c r="B508" s="8" t="s">
        <v>490</v>
      </c>
      <c r="C508" s="15" t="n">
        <v>0.36586397928618763</v>
      </c>
      <c r="D508" s="15" t="n">
        <v>0.24498360908351988</v>
      </c>
      <c r="E508" s="15" t="n">
        <v>0.18747968628541234</v>
      </c>
    </row>
    <row r="509">
      <c r="B509" s="8" t="s">
        <v>491</v>
      </c>
      <c r="C509" s="19" t="n">
        <v>0.18495900025161738</v>
      </c>
      <c r="D509" s="19" t="n">
        <v>0.59575097089488</v>
      </c>
      <c r="E509" s="19" t="n">
        <v>0.29812295899891034</v>
      </c>
    </row>
    <row r="510">
      <c r="B510" s="8" t="s">
        <v>492</v>
      </c>
      <c r="C510" s="15" t="n">
        <v>0.5027529306657204</v>
      </c>
      <c r="D510" s="15" t="n">
        <v>0.17266077763265114</v>
      </c>
      <c r="E510" s="15" t="n">
        <v>0.13181547650291517</v>
      </c>
    </row>
    <row r="511">
      <c r="B511" s="8" t="s">
        <v>493</v>
      </c>
      <c r="C511" s="19" t="n">
        <v>0.36853637966284875</v>
      </c>
      <c r="D511" s="19" t="n">
        <v>0.3249932227088465</v>
      </c>
      <c r="E511" s="19" t="n">
        <v>0.22270469536027782</v>
      </c>
    </row>
    <row r="512">
      <c r="B512" s="8" t="s">
        <v>494</v>
      </c>
      <c r="C512" s="15" t="n">
        <v>0.4297473784691513</v>
      </c>
      <c r="D512" s="15" t="n">
        <v>0.32767075467555323</v>
      </c>
      <c r="E512" s="15" t="n">
        <v>0.2749068863284504</v>
      </c>
    </row>
    <row r="513">
      <c r="B513" s="8" t="s">
        <v>495</v>
      </c>
      <c r="C513" s="19" t="n">
        <v>0.4805555045965568</v>
      </c>
      <c r="D513" s="19" t="n">
        <v>0.3210683458959158</v>
      </c>
      <c r="E513" s="19" t="n">
        <v>0.17700527122356738</v>
      </c>
    </row>
    <row r="514">
      <c r="B514" s="8" t="s">
        <v>496</v>
      </c>
      <c r="C514" s="15" t="n">
        <v>0.40310757112841655</v>
      </c>
      <c r="D514" s="15" t="n">
        <v>0.3218308489169926</v>
      </c>
      <c r="E514" s="15" t="n">
        <v>0.24183960655990486</v>
      </c>
    </row>
    <row r="515">
      <c r="B515" s="8" t="s">
        <v>497</v>
      </c>
      <c r="C515" s="19" t="n">
        <v>0.24745784539977064</v>
      </c>
      <c r="D515" s="19" t="n">
        <v>0.46106337882753606</v>
      </c>
      <c r="E515" s="19" t="n">
        <v>0.2320472033522396</v>
      </c>
    </row>
    <row r="516">
      <c r="B516" s="8" t="s">
        <v>498</v>
      </c>
      <c r="C516" s="15" t="n">
        <v>0.26481724573519494</v>
      </c>
      <c r="D516" s="15" t="n">
        <v>0.4211881231422607</v>
      </c>
      <c r="E516" s="15" t="n">
        <v>0.26881074627961177</v>
      </c>
    </row>
    <row r="517">
      <c r="B517" s="8" t="s">
        <v>499</v>
      </c>
      <c r="C517" s="19" t="n">
        <v>0.20182349922550166</v>
      </c>
      <c r="D517" s="19" t="n">
        <v>0.4753013255714961</v>
      </c>
      <c r="E517" s="19" t="n">
        <v>0.16948660402481464</v>
      </c>
    </row>
    <row r="518">
      <c r="B518" s="8" t="s">
        <v>500</v>
      </c>
      <c r="C518" s="15" t="n">
        <v>0.42171826998659157</v>
      </c>
      <c r="D518" s="15" t="n">
        <v>0.4389292729269312</v>
      </c>
      <c r="E518" s="15" t="n">
        <v>0.09941215038936832</v>
      </c>
    </row>
    <row r="519">
      <c r="B519" s="8" t="s">
        <v>501</v>
      </c>
      <c r="C519" s="19" t="n">
        <v>0.5293265076530961</v>
      </c>
      <c r="D519" s="19" t="n">
        <v>0.1610057684290185</v>
      </c>
      <c r="E519" s="19" t="n">
        <v>0.12352175521782413</v>
      </c>
    </row>
    <row r="520">
      <c r="B520" s="8" t="s">
        <v>502</v>
      </c>
      <c r="C520" s="15" t="n">
        <v>0.38093104717165477</v>
      </c>
      <c r="D520" s="15" t="n">
        <v>0.3121672044964507</v>
      </c>
      <c r="E520" s="15" t="n">
        <v>0.18134906884251112</v>
      </c>
    </row>
    <row r="521">
      <c r="B521" s="8" t="s">
        <v>503</v>
      </c>
      <c r="C521" s="19" t="n">
        <v>0.39448619183463746</v>
      </c>
      <c r="D521" s="19" t="n">
        <v>0.3602912197045983</v>
      </c>
      <c r="E521" s="19" t="n">
        <v>0.2604506281011319</v>
      </c>
    </row>
    <row r="522">
      <c r="B522" s="8" t="s">
        <v>504</v>
      </c>
      <c r="C522" s="15" t="n">
        <v>0.3547258528450307</v>
      </c>
      <c r="D522" s="15" t="n">
        <v>0.3359766789440786</v>
      </c>
      <c r="E522" s="15" t="n">
        <v>0.19553586035382697</v>
      </c>
    </row>
    <row r="523">
      <c r="B523" s="8" t="s">
        <v>505</v>
      </c>
      <c r="C523" s="19" t="n">
        <v>0.25246367816453236</v>
      </c>
      <c r="D523" s="19" t="n">
        <v>0.4579035594198665</v>
      </c>
      <c r="E523" s="19" t="n">
        <v>0.15689989174060795</v>
      </c>
    </row>
    <row r="524">
      <c r="B524" s="8" t="s">
        <v>506</v>
      </c>
      <c r="C524" s="15" t="n">
        <v>0.43185183607862426</v>
      </c>
      <c r="D524" s="15" t="n">
        <v>0.309212142828131</v>
      </c>
      <c r="E524" s="15" t="n">
        <v>0.14344323237657194</v>
      </c>
    </row>
    <row r="525">
      <c r="B525" s="8" t="s">
        <v>507</v>
      </c>
      <c r="C525" s="19" t="n">
        <v>0.3428095203355266</v>
      </c>
      <c r="D525" s="19" t="n">
        <v>0.40452788101896403</v>
      </c>
      <c r="E525" s="19" t="n">
        <v>0.3224143485470488</v>
      </c>
    </row>
    <row r="526">
      <c r="B526" s="8" t="s">
        <v>508</v>
      </c>
      <c r="C526" s="15" t="n">
        <v>0.31947909092053695</v>
      </c>
      <c r="D526" s="15" t="n">
        <v>0.4552552861830784</v>
      </c>
      <c r="E526" s="15" t="n">
        <v>0.24543745959993452</v>
      </c>
    </row>
    <row r="527">
      <c r="B527" s="8" t="s">
        <v>509</v>
      </c>
      <c r="C527" s="19" t="n">
        <v>0.45233114263680624</v>
      </c>
      <c r="D527" s="19" t="n">
        <v>0.08932192155475792</v>
      </c>
      <c r="E527" s="19" t="n">
        <v>0.32998024762495654</v>
      </c>
    </row>
    <row r="528">
      <c r="B528" s="8" t="s">
        <v>510</v>
      </c>
      <c r="C528" s="15" t="n">
        <v>0.472908938361683</v>
      </c>
      <c r="D528" s="15" t="n">
        <v>0.3648123894636813</v>
      </c>
      <c r="E528" s="15" t="n">
        <v>0.3035527177761357</v>
      </c>
    </row>
    <row r="529">
      <c r="B529" s="8" t="s">
        <v>511</v>
      </c>
      <c r="C529" s="19" t="n">
        <v>0.33387799981407407</v>
      </c>
      <c r="D529" s="19" t="n">
        <v>0.30923070603653446</v>
      </c>
      <c r="E529" s="19" t="n">
        <v>0.4016425950040865</v>
      </c>
    </row>
    <row r="530">
      <c r="B530" s="8" t="s">
        <v>512</v>
      </c>
      <c r="C530" s="15" t="n">
        <v>0.40897224726159176</v>
      </c>
      <c r="D530" s="15" t="n">
        <v>0.26393215087855854</v>
      </c>
      <c r="E530" s="15" t="n">
        <v>0.34339483580919783</v>
      </c>
    </row>
    <row r="531">
      <c r="B531" s="8" t="s">
        <v>513</v>
      </c>
      <c r="C531" s="19" t="n">
        <v>0.4143959544277478</v>
      </c>
      <c r="D531" s="19" t="n">
        <v>0.29116571930030016</v>
      </c>
      <c r="E531" s="19" t="n">
        <v>0.28120248743198345</v>
      </c>
    </row>
    <row r="532">
      <c r="B532" s="8" t="s">
        <v>514</v>
      </c>
      <c r="C532" s="15" t="n">
        <v>0.3403677233963287</v>
      </c>
      <c r="D532" s="15" t="n">
        <v>0.5160228895102663</v>
      </c>
      <c r="E532" s="15" t="n">
        <v>0.04080800422001687</v>
      </c>
    </row>
    <row r="533">
      <c r="B533" s="8" t="s">
        <v>515</v>
      </c>
      <c r="C533" s="19" t="n">
        <v>0.4256765925192671</v>
      </c>
      <c r="D533" s="19" t="n">
        <v>0.25334739216534613</v>
      </c>
      <c r="E533" s="19" t="n">
        <v>0.23448952404115556</v>
      </c>
    </row>
    <row r="534">
      <c r="B534" s="8" t="s">
        <v>516</v>
      </c>
      <c r="C534" s="15" t="n">
        <v>0.29335929627590845</v>
      </c>
      <c r="D534" s="15" t="n">
        <v>0.4456330781238682</v>
      </c>
      <c r="E534" s="15" t="n">
        <v>0.2432430053214204</v>
      </c>
    </row>
    <row r="535">
      <c r="B535" s="8" t="s">
        <v>517</v>
      </c>
      <c r="C535" s="19" t="n">
        <v>0.6298890325529369</v>
      </c>
      <c r="D535" s="19" t="n">
        <v>0.17742073665649818</v>
      </c>
      <c r="E535" s="19" t="n">
        <v>0.3082483013628082</v>
      </c>
    </row>
    <row r="536">
      <c r="B536" s="8" t="s">
        <v>518</v>
      </c>
      <c r="C536" s="15" t="n">
        <v>0.4307801129032068</v>
      </c>
      <c r="D536" s="15" t="n">
        <v>0.22298772527514155</v>
      </c>
      <c r="E536" s="15" t="n">
        <v>0.1410927423769099</v>
      </c>
    </row>
    <row r="537">
      <c r="B537" s="8" t="s">
        <v>519</v>
      </c>
      <c r="C537" s="19" t="n">
        <v>0.2683036329765604</v>
      </c>
      <c r="D537" s="19" t="n">
        <v>0.42053326856025436</v>
      </c>
      <c r="E537" s="19" t="n">
        <v>0.26786187319504207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0.387183396355368</v>
      </c>
      <c r="D1600" s="15" t="n">
        <v>0.3855556193104252</v>
      </c>
      <c r="E1600" s="15" t="n">
        <v>0.09190063393803694</v>
      </c>
      <c r="F1600" s="15" t="n">
        <v>4.213065566189918</v>
      </c>
      <c r="G1600" s="14" t="n">
        <v>2.989149726317919E-5</v>
      </c>
    </row>
    <row r="1601">
      <c r="B1601" s="8" t="s">
        <v>12</v>
      </c>
      <c r="C1601" s="19" t="n">
        <v>0.33750218175156615</v>
      </c>
      <c r="D1601" s="19" t="n">
        <v>0.3406635013502677</v>
      </c>
      <c r="E1601" s="19" t="n">
        <v>0.1103941891362547</v>
      </c>
      <c r="F1601" s="19" t="n">
        <v>3.0572458966567706</v>
      </c>
      <c r="G1601" s="18" t="n">
        <v>0.0023533823426191702</v>
      </c>
    </row>
    <row r="1602">
      <c r="B1602" s="8" t="s">
        <v>13</v>
      </c>
      <c r="C1602" s="15" t="n">
        <v>0.2091431048664354</v>
      </c>
      <c r="D1602" s="15" t="n">
        <v>0.2193880164795116</v>
      </c>
      <c r="E1602" s="15" t="n">
        <v>0.09114170708540249</v>
      </c>
      <c r="F1602" s="15" t="n">
        <v>2.2947025193467363</v>
      </c>
      <c r="G1602" s="14" t="n">
        <v>0.022163620282015017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0.387183396355368</v>
      </c>
      <c r="D1608" s="15" t="n">
        <v>0.3855556193104252</v>
      </c>
      <c r="E1608" s="15" t="n">
        <v>0.2044144622754508</v>
      </c>
      <c r="F1608" s="15" t="n">
        <v>0.5663273749021304</v>
      </c>
    </row>
    <row r="1609">
      <c r="B1609" s="8" t="s">
        <v>12</v>
      </c>
      <c r="C1609" s="19" t="n">
        <v>0.33750218175156615</v>
      </c>
      <c r="D1609" s="19" t="n">
        <v>0.3406635013502677</v>
      </c>
      <c r="E1609" s="19" t="n">
        <v>0.14206835519559116</v>
      </c>
      <c r="F1609" s="19" t="n">
        <v>0.5438445616659481</v>
      </c>
    </row>
    <row r="1610">
      <c r="B1610" s="8" t="s">
        <v>13</v>
      </c>
      <c r="C1610" s="15" t="n">
        <v>0.2091431048664354</v>
      </c>
      <c r="D1610" s="15" t="n">
        <v>0.2193880164795116</v>
      </c>
      <c r="E1610" s="15" t="n">
        <v>3.021600124213344E-5</v>
      </c>
      <c r="F1610" s="15" t="n">
        <v>0.3677752482644487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0.387183396355368</v>
      </c>
      <c r="D1616" s="15" t="n">
        <v>0.3855556193104252</v>
      </c>
      <c r="E1616" s="15" t="n">
        <v>-0.0016277770449428242</v>
      </c>
      <c r="F1616" s="15" t="n">
        <v>0.2053370681243961</v>
      </c>
      <c r="G1616" s="15" t="n">
        <v>0.567299323708252</v>
      </c>
    </row>
    <row r="1617">
      <c r="B1617" s="8" t="s">
        <v>12</v>
      </c>
      <c r="C1617" s="19" t="n">
        <v>0.33750218175156615</v>
      </c>
      <c r="D1617" s="19" t="n">
        <v>0.3406635013502677</v>
      </c>
      <c r="E1617" s="19" t="n">
        <v>0.0031613195987015286</v>
      </c>
      <c r="F1617" s="19" t="n">
        <v>0.14206835519559116</v>
      </c>
      <c r="G1617" s="19" t="n">
        <v>0.5438445616659481</v>
      </c>
    </row>
    <row r="1618">
      <c r="B1618" s="8" t="s">
        <v>13</v>
      </c>
      <c r="C1618" s="15" t="n">
        <v>0.2091431048664354</v>
      </c>
      <c r="D1618" s="15" t="n">
        <v>0.2193880164795116</v>
      </c>
      <c r="E1618" s="15" t="n">
        <v>0.010244911613076196</v>
      </c>
      <c r="F1618" s="15" t="n">
        <v>-0.06259497090821298</v>
      </c>
      <c r="G1618" s="15" t="n">
        <v>0.3444622052718866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0.49686674177702034</v>
      </c>
      <c r="D1624" s="15" t="n">
        <v>0.4202811374599206</v>
      </c>
      <c r="E1624" s="15" t="n">
        <v>0.14148384209130282</v>
      </c>
    </row>
    <row r="1625">
      <c r="B1625" s="8" t="s">
        <v>21</v>
      </c>
      <c r="C1625" s="19" t="n">
        <v>0.33509615820674515</v>
      </c>
      <c r="D1625" s="19" t="n">
        <v>0.2710609607689782</v>
      </c>
      <c r="E1625" s="19" t="n">
        <v>0.3554366297173491</v>
      </c>
    </row>
    <row r="1626">
      <c r="B1626" s="8" t="s">
        <v>22</v>
      </c>
      <c r="C1626" s="15" t="n">
        <v>0.49949797825565717</v>
      </c>
      <c r="D1626" s="15" t="n">
        <v>0.17968735122125182</v>
      </c>
      <c r="E1626" s="15" t="n">
        <v>-0.21934058533422013</v>
      </c>
    </row>
    <row r="1627">
      <c r="B1627" s="8" t="s">
        <v>23</v>
      </c>
      <c r="C1627" s="19" t="n">
        <v>0.23811012123911413</v>
      </c>
      <c r="D1627" s="19" t="n">
        <v>0.46817797438195174</v>
      </c>
      <c r="E1627" s="19" t="n">
        <v>0.3008245701253431</v>
      </c>
    </row>
    <row r="1628">
      <c r="B1628" s="8" t="s">
        <v>24</v>
      </c>
      <c r="C1628" s="15" t="n">
        <v>0.3024500983346744</v>
      </c>
      <c r="D1628" s="15" t="n">
        <v>0.4206971520533817</v>
      </c>
      <c r="E1628" s="15" t="n">
        <v>0.28883141602091267</v>
      </c>
    </row>
    <row r="1629">
      <c r="B1629" s="8" t="s">
        <v>25</v>
      </c>
      <c r="C1629" s="19" t="n">
        <v>0.4467132024422248</v>
      </c>
      <c r="D1629" s="19" t="n">
        <v>0.30767537606131046</v>
      </c>
      <c r="E1629" s="19" t="n">
        <v>0.2138230245521778</v>
      </c>
    </row>
    <row r="1630">
      <c r="B1630" s="8" t="s">
        <v>26</v>
      </c>
      <c r="C1630" s="15" t="n">
        <v>0.46488207653369534</v>
      </c>
      <c r="D1630" s="15" t="n">
        <v>0.17498297013882155</v>
      </c>
      <c r="E1630" s="15" t="n">
        <v>0.20997406048627063</v>
      </c>
    </row>
    <row r="1631">
      <c r="B1631" s="8" t="s">
        <v>27</v>
      </c>
      <c r="C1631" s="19" t="n">
        <v>0.5456353690278373</v>
      </c>
      <c r="D1631" s="19" t="n">
        <v>0.31344144394629564</v>
      </c>
      <c r="E1631" s="19" t="n">
        <v>0.18421624224031344</v>
      </c>
    </row>
    <row r="1632">
      <c r="B1632" s="8" t="s">
        <v>28</v>
      </c>
      <c r="C1632" s="15" t="n">
        <v>0.4152680739774228</v>
      </c>
      <c r="D1632" s="15" t="n">
        <v>0.1978461901420974</v>
      </c>
      <c r="E1632" s="15" t="n">
        <v>0.1730398637362723</v>
      </c>
    </row>
    <row r="1633">
      <c r="B1633" s="8" t="s">
        <v>29</v>
      </c>
      <c r="C1633" s="19" t="n">
        <v>0.24906231076221005</v>
      </c>
      <c r="D1633" s="19" t="n">
        <v>0.5268601949717627</v>
      </c>
      <c r="E1633" s="19" t="n">
        <v>0.14559483769578627</v>
      </c>
    </row>
    <row r="1634">
      <c r="B1634" s="8" t="s">
        <v>30</v>
      </c>
      <c r="C1634" s="15" t="n">
        <v>0.26568730082253017</v>
      </c>
      <c r="D1634" s="15" t="n">
        <v>0.4885668589527073</v>
      </c>
      <c r="E1634" s="15" t="n">
        <v>0.16525194699726736</v>
      </c>
    </row>
    <row r="1635">
      <c r="B1635" s="8" t="s">
        <v>31</v>
      </c>
      <c r="C1635" s="19" t="n">
        <v>0.5123274469082069</v>
      </c>
      <c r="D1635" s="19" t="n">
        <v>0.25068774270144756</v>
      </c>
      <c r="E1635" s="19" t="n">
        <v>0.41801424544542404</v>
      </c>
    </row>
    <row r="1636">
      <c r="B1636" s="8" t="s">
        <v>32</v>
      </c>
      <c r="C1636" s="15" t="n">
        <v>0.4866824598914978</v>
      </c>
      <c r="D1636" s="15" t="n">
        <v>0.1730371071753272</v>
      </c>
      <c r="E1636" s="15" t="n">
        <v>0.2925561493584991</v>
      </c>
    </row>
    <row r="1637">
      <c r="B1637" s="8" t="s">
        <v>33</v>
      </c>
      <c r="C1637" s="19" t="n">
        <v>0.46754687197972233</v>
      </c>
      <c r="D1637" s="19" t="n">
        <v>0.33343242618469027</v>
      </c>
      <c r="E1637" s="19" t="n">
        <v>0.0822329620333682</v>
      </c>
    </row>
    <row r="1638">
      <c r="B1638" s="8" t="s">
        <v>34</v>
      </c>
      <c r="C1638" s="15" t="n">
        <v>0.38758194774037596</v>
      </c>
      <c r="D1638" s="15" t="n">
        <v>0.44728380924260397</v>
      </c>
      <c r="E1638" s="15" t="n">
        <v>0.22089716630242692</v>
      </c>
    </row>
    <row r="1639">
      <c r="B1639" s="8" t="s">
        <v>35</v>
      </c>
      <c r="C1639" s="19" t="n">
        <v>0.26838601188400246</v>
      </c>
      <c r="D1639" s="19" t="n">
        <v>0.4234195368145796</v>
      </c>
      <c r="E1639" s="19" t="n">
        <v>0.16181805951782632</v>
      </c>
    </row>
    <row r="1640">
      <c r="B1640" s="8" t="s">
        <v>36</v>
      </c>
      <c r="C1640" s="15" t="n">
        <v>0.46204166926679385</v>
      </c>
      <c r="D1640" s="15" t="n">
        <v>0.29863089796622594</v>
      </c>
      <c r="E1640" s="15" t="n">
        <v>0.2043850356034905</v>
      </c>
    </row>
    <row r="1641">
      <c r="B1641" s="8" t="s">
        <v>37</v>
      </c>
      <c r="C1641" s="19" t="n">
        <v>0.43463747714128587</v>
      </c>
      <c r="D1641" s="19" t="n">
        <v>0.3181820299512467</v>
      </c>
      <c r="E1641" s="19" t="n">
        <v>0.1832026899686024</v>
      </c>
    </row>
    <row r="1642">
      <c r="B1642" s="8" t="s">
        <v>38</v>
      </c>
      <c r="C1642" s="15" t="n">
        <v>0.3089164419106298</v>
      </c>
      <c r="D1642" s="15" t="n">
        <v>0.4796297282123466</v>
      </c>
      <c r="E1642" s="15" t="n">
        <v>0.1594549344853055</v>
      </c>
    </row>
    <row r="1643">
      <c r="B1643" s="8" t="s">
        <v>39</v>
      </c>
      <c r="C1643" s="19" t="n">
        <v>0.4133027380558415</v>
      </c>
      <c r="D1643" s="19" t="n">
        <v>0.31626285647521</v>
      </c>
      <c r="E1643" s="19" t="n">
        <v>0.1786017241548594</v>
      </c>
    </row>
    <row r="1644">
      <c r="B1644" s="8" t="s">
        <v>40</v>
      </c>
      <c r="C1644" s="15" t="n">
        <v>0.4151960228209763</v>
      </c>
      <c r="D1644" s="15" t="n">
        <v>0.3333017544066919</v>
      </c>
      <c r="E1644" s="15" t="n">
        <v>0.1569410490896251</v>
      </c>
    </row>
    <row r="1645">
      <c r="B1645" s="8" t="s">
        <v>41</v>
      </c>
      <c r="C1645" s="19" t="n">
        <v>0.4588433029019974</v>
      </c>
      <c r="D1645" s="19" t="n">
        <v>0.2777598519369895</v>
      </c>
      <c r="E1645" s="19" t="n">
        <v>0.16045389256104803</v>
      </c>
    </row>
    <row r="1646">
      <c r="B1646" s="8" t="s">
        <v>42</v>
      </c>
      <c r="C1646" s="15" t="n">
        <v>0.26982608900118654</v>
      </c>
      <c r="D1646" s="15" t="n">
        <v>0.45481124308303705</v>
      </c>
      <c r="E1646" s="15" t="n">
        <v>0.2860549699108547</v>
      </c>
    </row>
    <row r="1647">
      <c r="B1647" s="8" t="s">
        <v>43</v>
      </c>
      <c r="C1647" s="19" t="n">
        <v>0.28160281887033345</v>
      </c>
      <c r="D1647" s="19" t="n">
        <v>0.4654334058248392</v>
      </c>
      <c r="E1647" s="19" t="n">
        <v>0.31871059759597664</v>
      </c>
    </row>
    <row r="1648">
      <c r="B1648" s="8" t="s">
        <v>44</v>
      </c>
      <c r="C1648" s="15" t="n">
        <v>0.5197024920154977</v>
      </c>
      <c r="D1648" s="15" t="n">
        <v>0.3142438994308218</v>
      </c>
      <c r="E1648" s="15" t="n">
        <v>0.14202792349306242</v>
      </c>
    </row>
    <row r="1649">
      <c r="B1649" s="8" t="s">
        <v>45</v>
      </c>
      <c r="C1649" s="19" t="n">
        <v>0.4700759504380703</v>
      </c>
      <c r="D1649" s="19" t="n">
        <v>0.24409581850187712</v>
      </c>
      <c r="E1649" s="19" t="n">
        <v>0.3007993497550825</v>
      </c>
    </row>
    <row r="1650">
      <c r="B1650" s="8" t="s">
        <v>46</v>
      </c>
      <c r="C1650" s="15" t="n">
        <v>0.4354829608576837</v>
      </c>
      <c r="D1650" s="15" t="n">
        <v>0.281444209806418</v>
      </c>
      <c r="E1650" s="15" t="n">
        <v>0.1659932678699968</v>
      </c>
    </row>
    <row r="1651">
      <c r="B1651" s="8" t="s">
        <v>47</v>
      </c>
      <c r="C1651" s="19" t="n">
        <v>0.31382332290655063</v>
      </c>
      <c r="D1651" s="19" t="n">
        <v>0.4449895500370597</v>
      </c>
      <c r="E1651" s="19" t="n">
        <v>0.29132416233694325</v>
      </c>
    </row>
    <row r="1652">
      <c r="B1652" s="8" t="s">
        <v>48</v>
      </c>
      <c r="C1652" s="15" t="n">
        <v>0.305915166089039</v>
      </c>
      <c r="D1652" s="15" t="n">
        <v>0.5051130046038957</v>
      </c>
      <c r="E1652" s="15" t="n">
        <v>0.27413095127391063</v>
      </c>
    </row>
    <row r="1653">
      <c r="B1653" s="8" t="s">
        <v>49</v>
      </c>
      <c r="C1653" s="19" t="n">
        <v>0.3059863039089621</v>
      </c>
      <c r="D1653" s="19" t="n">
        <v>0.2568229849747451</v>
      </c>
      <c r="E1653" s="19" t="n">
        <v>0.27647487581553964</v>
      </c>
    </row>
    <row r="1654">
      <c r="B1654" s="8" t="s">
        <v>50</v>
      </c>
      <c r="C1654" s="15" t="n">
        <v>0.24305136115632744</v>
      </c>
      <c r="D1654" s="15" t="n">
        <v>0.3858762403294573</v>
      </c>
      <c r="E1654" s="15" t="n">
        <v>0.279803412392904</v>
      </c>
    </row>
    <row r="1655">
      <c r="B1655" s="8" t="s">
        <v>51</v>
      </c>
      <c r="C1655" s="19" t="n">
        <v>0.4949628834919652</v>
      </c>
      <c r="D1655" s="19" t="n">
        <v>0.18995198491616141</v>
      </c>
      <c r="E1655" s="19" t="n">
        <v>0.339548019871362</v>
      </c>
    </row>
    <row r="1656">
      <c r="B1656" s="8" t="s">
        <v>52</v>
      </c>
      <c r="C1656" s="15" t="n">
        <v>0.19393784023335414</v>
      </c>
      <c r="D1656" s="15" t="n">
        <v>0.5903178495378564</v>
      </c>
      <c r="E1656" s="15" t="n">
        <v>0.22084560785682303</v>
      </c>
    </row>
    <row r="1657">
      <c r="B1657" s="8" t="s">
        <v>53</v>
      </c>
      <c r="C1657" s="19" t="n">
        <v>0.4565720148241522</v>
      </c>
      <c r="D1657" s="19" t="n">
        <v>0.23260522593019564</v>
      </c>
      <c r="E1657" s="19" t="n">
        <v>0.2955366298917349</v>
      </c>
    </row>
    <row r="1658">
      <c r="B1658" s="8" t="s">
        <v>54</v>
      </c>
      <c r="C1658" s="15" t="n">
        <v>0.38734284042308026</v>
      </c>
      <c r="D1658" s="15" t="n">
        <v>0.4168416710000566</v>
      </c>
      <c r="E1658" s="15" t="n">
        <v>0.23701996346879517</v>
      </c>
    </row>
    <row r="1659">
      <c r="B1659" s="8" t="s">
        <v>55</v>
      </c>
      <c r="C1659" s="19" t="n">
        <v>0.31123049450912843</v>
      </c>
      <c r="D1659" s="19" t="n">
        <v>0.5330565396648937</v>
      </c>
      <c r="E1659" s="19" t="n">
        <v>0.19409877015195223</v>
      </c>
    </row>
    <row r="1660">
      <c r="B1660" s="8" t="s">
        <v>56</v>
      </c>
      <c r="C1660" s="15" t="n">
        <v>0.41931408929882896</v>
      </c>
      <c r="D1660" s="15" t="n">
        <v>0.38676479426544086</v>
      </c>
      <c r="E1660" s="15" t="n">
        <v>-0.041965214783476874</v>
      </c>
    </row>
    <row r="1661">
      <c r="B1661" s="8" t="s">
        <v>57</v>
      </c>
      <c r="C1661" s="19" t="n">
        <v>0.3007191990186648</v>
      </c>
      <c r="D1661" s="19" t="n">
        <v>0.3541535339961619</v>
      </c>
      <c r="E1661" s="19" t="n">
        <v>0.34855608653963094</v>
      </c>
    </row>
    <row r="1662">
      <c r="B1662" s="8" t="s">
        <v>58</v>
      </c>
      <c r="C1662" s="15" t="n">
        <v>0.24334301559297133</v>
      </c>
      <c r="D1662" s="15" t="n">
        <v>0.47969508496950175</v>
      </c>
      <c r="E1662" s="15" t="n">
        <v>0.3171843592343102</v>
      </c>
    </row>
    <row r="1663">
      <c r="B1663" s="8" t="s">
        <v>59</v>
      </c>
      <c r="C1663" s="19" t="n">
        <v>0.24207876152959706</v>
      </c>
      <c r="D1663" s="19" t="n">
        <v>0.4104926936443633</v>
      </c>
      <c r="E1663" s="19" t="n">
        <v>0.37878193108932395</v>
      </c>
    </row>
    <row r="1664">
      <c r="B1664" s="8" t="s">
        <v>60</v>
      </c>
      <c r="C1664" s="15" t="n">
        <v>0.3924954607276615</v>
      </c>
      <c r="D1664" s="15" t="n">
        <v>0.2698749316233617</v>
      </c>
      <c r="E1664" s="15" t="n">
        <v>0.1992840256516125</v>
      </c>
    </row>
    <row r="1665">
      <c r="B1665" s="8" t="s">
        <v>61</v>
      </c>
      <c r="C1665" s="19" t="n">
        <v>0.4468447931081374</v>
      </c>
      <c r="D1665" s="19" t="n">
        <v>0.1440174775233134</v>
      </c>
      <c r="E1665" s="19" t="n">
        <v>0.31245981965827097</v>
      </c>
    </row>
    <row r="1666">
      <c r="B1666" s="8" t="s">
        <v>62</v>
      </c>
      <c r="C1666" s="15" t="n">
        <v>0.277112602148706</v>
      </c>
      <c r="D1666" s="15" t="n">
        <v>0.4876631447021515</v>
      </c>
      <c r="E1666" s="15" t="n">
        <v>0.2732288857801514</v>
      </c>
    </row>
    <row r="1667">
      <c r="B1667" s="8" t="s">
        <v>63</v>
      </c>
      <c r="C1667" s="19" t="n">
        <v>0.35841842878013297</v>
      </c>
      <c r="D1667" s="19" t="n">
        <v>0.41997400936537393</v>
      </c>
      <c r="E1667" s="19" t="n">
        <v>0.16926732910195133</v>
      </c>
    </row>
    <row r="1668">
      <c r="B1668" s="8" t="s">
        <v>64</v>
      </c>
      <c r="C1668" s="15" t="n">
        <v>0.455522797933036</v>
      </c>
      <c r="D1668" s="15" t="n">
        <v>0.3287316332638502</v>
      </c>
      <c r="E1668" s="15" t="n">
        <v>0.1874936030032056</v>
      </c>
    </row>
    <row r="1669">
      <c r="B1669" s="8" t="s">
        <v>65</v>
      </c>
      <c r="C1669" s="19" t="n">
        <v>0.1911768861110954</v>
      </c>
      <c r="D1669" s="19" t="n">
        <v>0.5756818901398747</v>
      </c>
      <c r="E1669" s="19" t="n">
        <v>0.29436372030190544</v>
      </c>
    </row>
    <row r="1670">
      <c r="B1670" s="8" t="s">
        <v>66</v>
      </c>
      <c r="C1670" s="15" t="n">
        <v>0.5427691363747852</v>
      </c>
      <c r="D1670" s="15" t="n">
        <v>0.31822616000558634</v>
      </c>
      <c r="E1670" s="15" t="n">
        <v>0.21883090839835512</v>
      </c>
    </row>
    <row r="1671">
      <c r="B1671" s="8" t="s">
        <v>67</v>
      </c>
      <c r="C1671" s="19" t="n">
        <v>0.45833620042292617</v>
      </c>
      <c r="D1671" s="19" t="n">
        <v>0.2628932932567136</v>
      </c>
      <c r="E1671" s="19" t="n">
        <v>0.20701084231438</v>
      </c>
    </row>
    <row r="1672">
      <c r="B1672" s="8" t="s">
        <v>68</v>
      </c>
      <c r="C1672" s="15" t="n">
        <v>0.4623554041304231</v>
      </c>
      <c r="D1672" s="15" t="n">
        <v>0.1983152108761569</v>
      </c>
      <c r="E1672" s="15" t="n">
        <v>0.2780979028253571</v>
      </c>
    </row>
    <row r="1673">
      <c r="B1673" s="8" t="s">
        <v>69</v>
      </c>
      <c r="C1673" s="19" t="n">
        <v>0.3631605643578477</v>
      </c>
      <c r="D1673" s="19" t="n">
        <v>0.3906081922070195</v>
      </c>
      <c r="E1673" s="19" t="n">
        <v>0.1504000990697898</v>
      </c>
    </row>
    <row r="1674">
      <c r="B1674" s="8" t="s">
        <v>70</v>
      </c>
      <c r="C1674" s="15" t="n">
        <v>0.3454915388893211</v>
      </c>
      <c r="D1674" s="15" t="n">
        <v>0.14206835519559116</v>
      </c>
      <c r="E1674" s="15" t="n">
        <v>0.236437411570413</v>
      </c>
    </row>
    <row r="1675">
      <c r="B1675" s="8" t="s">
        <v>71</v>
      </c>
      <c r="C1675" s="19" t="n">
        <v>0.4619809620896438</v>
      </c>
      <c r="D1675" s="19" t="n">
        <v>0.2965290082721977</v>
      </c>
      <c r="E1675" s="19" t="n">
        <v>0.13245420333117228</v>
      </c>
    </row>
    <row r="1676">
      <c r="B1676" s="8" t="s">
        <v>72</v>
      </c>
      <c r="C1676" s="15" t="n">
        <v>0.3703582502243247</v>
      </c>
      <c r="D1676" s="15" t="n">
        <v>0.38855062276796476</v>
      </c>
      <c r="E1676" s="15" t="n">
        <v>0.007701717898139162</v>
      </c>
    </row>
    <row r="1677">
      <c r="B1677" s="8" t="s">
        <v>73</v>
      </c>
      <c r="C1677" s="19" t="n">
        <v>0.27714018060381196</v>
      </c>
      <c r="D1677" s="19" t="n">
        <v>0.33144425084090867</v>
      </c>
      <c r="E1677" s="19" t="n">
        <v>0.26495981371492244</v>
      </c>
    </row>
    <row r="1678">
      <c r="B1678" s="8" t="s">
        <v>74</v>
      </c>
      <c r="C1678" s="15" t="n">
        <v>0.40524050925752736</v>
      </c>
      <c r="D1678" s="15" t="n">
        <v>0.29877877617652926</v>
      </c>
      <c r="E1678" s="15" t="n">
        <v>0.2528615713731446</v>
      </c>
    </row>
    <row r="1679">
      <c r="B1679" s="8" t="s">
        <v>75</v>
      </c>
      <c r="C1679" s="19" t="n">
        <v>0.47167471555289847</v>
      </c>
      <c r="D1679" s="19" t="n">
        <v>0.34006379737265796</v>
      </c>
      <c r="E1679" s="19" t="n">
        <v>0.20391373969692111</v>
      </c>
    </row>
    <row r="1680">
      <c r="B1680" s="8" t="s">
        <v>76</v>
      </c>
      <c r="C1680" s="15" t="n">
        <v>0.36186661333467673</v>
      </c>
      <c r="D1680" s="15" t="n">
        <v>0.5520122349226874</v>
      </c>
      <c r="E1680" s="15" t="n">
        <v>0.2480729193870217</v>
      </c>
    </row>
    <row r="1681">
      <c r="B1681" s="8" t="s">
        <v>77</v>
      </c>
      <c r="C1681" s="19" t="n">
        <v>0.46736994382568736</v>
      </c>
      <c r="D1681" s="19" t="n">
        <v>0.19949356461250486</v>
      </c>
      <c r="E1681" s="19" t="n">
        <v>0.2056213264881041</v>
      </c>
    </row>
    <row r="1682">
      <c r="B1682" s="8" t="s">
        <v>78</v>
      </c>
      <c r="C1682" s="15" t="n">
        <v>0.34659702352376487</v>
      </c>
      <c r="D1682" s="15" t="n">
        <v>0.34819621765144626</v>
      </c>
      <c r="E1682" s="15" t="n">
        <v>0.35905534157844693</v>
      </c>
    </row>
    <row r="1683">
      <c r="B1683" s="8" t="s">
        <v>79</v>
      </c>
      <c r="C1683" s="19" t="n">
        <v>0.3714302604050945</v>
      </c>
      <c r="D1683" s="19" t="n">
        <v>0.3255320116894511</v>
      </c>
      <c r="E1683" s="19" t="n">
        <v>0.2434940662368346</v>
      </c>
    </row>
    <row r="1684">
      <c r="B1684" s="8" t="s">
        <v>80</v>
      </c>
      <c r="C1684" s="15" t="n">
        <v>0.4394210715212596</v>
      </c>
      <c r="D1684" s="15" t="n">
        <v>0.4446224589334281</v>
      </c>
      <c r="E1684" s="15" t="n">
        <v>0.08999543368383708</v>
      </c>
    </row>
    <row r="1685">
      <c r="B1685" s="8" t="s">
        <v>81</v>
      </c>
      <c r="C1685" s="19" t="n">
        <v>0.3139943345129005</v>
      </c>
      <c r="D1685" s="19" t="n">
        <v>0.3815284718041495</v>
      </c>
      <c r="E1685" s="19" t="n">
        <v>0.27097552967320054</v>
      </c>
    </row>
    <row r="1686">
      <c r="B1686" s="8" t="s">
        <v>82</v>
      </c>
      <c r="C1686" s="15" t="n">
        <v>0.3164127173817844</v>
      </c>
      <c r="D1686" s="15" t="n">
        <v>0.47869935527235485</v>
      </c>
      <c r="E1686" s="15" t="n">
        <v>0.3157827430992002</v>
      </c>
    </row>
    <row r="1687">
      <c r="B1687" s="8" t="s">
        <v>83</v>
      </c>
      <c r="C1687" s="19" t="n">
        <v>0.4320156831964975</v>
      </c>
      <c r="D1687" s="19" t="n">
        <v>0.26580755794137206</v>
      </c>
      <c r="E1687" s="19" t="n">
        <v>0.1997044393666375</v>
      </c>
    </row>
    <row r="1688">
      <c r="B1688" s="8" t="s">
        <v>84</v>
      </c>
      <c r="C1688" s="15" t="n">
        <v>0.24420024638013646</v>
      </c>
      <c r="D1688" s="15" t="n">
        <v>0.45354854351228624</v>
      </c>
      <c r="E1688" s="15" t="n">
        <v>0.3025038516325086</v>
      </c>
    </row>
    <row r="1689">
      <c r="B1689" s="8" t="s">
        <v>85</v>
      </c>
      <c r="C1689" s="19" t="n">
        <v>0.2618941810568386</v>
      </c>
      <c r="D1689" s="19" t="n">
        <v>0.4022953576810974</v>
      </c>
      <c r="E1689" s="19" t="n">
        <v>0.21516971832221352</v>
      </c>
    </row>
    <row r="1690">
      <c r="B1690" s="8" t="s">
        <v>86</v>
      </c>
      <c r="C1690" s="15" t="n">
        <v>0.5504691228878141</v>
      </c>
      <c r="D1690" s="15" t="n">
        <v>0.28724765974526634</v>
      </c>
      <c r="E1690" s="15" t="n">
        <v>0.20376349010400005</v>
      </c>
    </row>
    <row r="1691">
      <c r="B1691" s="8" t="s">
        <v>87</v>
      </c>
      <c r="C1691" s="19" t="n">
        <v>0.4355926566808595</v>
      </c>
      <c r="D1691" s="19" t="n">
        <v>0.1913155549204211</v>
      </c>
      <c r="E1691" s="19" t="n">
        <v>0.3444622052718866</v>
      </c>
    </row>
    <row r="1692">
      <c r="B1692" s="8" t="s">
        <v>88</v>
      </c>
      <c r="C1692" s="15" t="n">
        <v>0.5707861071159841</v>
      </c>
      <c r="D1692" s="15" t="n">
        <v>0.07156281763645558</v>
      </c>
      <c r="E1692" s="15" t="n">
        <v>0.07827824973837806</v>
      </c>
    </row>
    <row r="1693">
      <c r="B1693" s="8" t="s">
        <v>89</v>
      </c>
      <c r="C1693" s="19" t="n">
        <v>0.2965528631113557</v>
      </c>
      <c r="D1693" s="19" t="n">
        <v>0.2702898187225518</v>
      </c>
      <c r="E1693" s="19" t="n">
        <v>0.2955217797280312</v>
      </c>
    </row>
    <row r="1694">
      <c r="B1694" s="8" t="s">
        <v>90</v>
      </c>
      <c r="C1694" s="15" t="n">
        <v>0.5124696146509294</v>
      </c>
      <c r="D1694" s="15" t="n">
        <v>0.2702133002635662</v>
      </c>
      <c r="E1694" s="15" t="n">
        <v>0.08753136775722133</v>
      </c>
    </row>
    <row r="1695">
      <c r="B1695" s="8" t="s">
        <v>91</v>
      </c>
      <c r="C1695" s="19" t="n">
        <v>0.3169374398750934</v>
      </c>
      <c r="D1695" s="19" t="n">
        <v>0.4458566318910421</v>
      </c>
      <c r="E1695" s="19" t="n">
        <v>0.1992323127252368</v>
      </c>
    </row>
    <row r="1696">
      <c r="B1696" s="8" t="s">
        <v>92</v>
      </c>
      <c r="C1696" s="15" t="n">
        <v>0.37251178508678073</v>
      </c>
      <c r="D1696" s="15" t="n">
        <v>0.3945800479318728</v>
      </c>
      <c r="E1696" s="15" t="n">
        <v>0.27764024078217336</v>
      </c>
    </row>
    <row r="1697">
      <c r="B1697" s="8" t="s">
        <v>93</v>
      </c>
      <c r="C1697" s="19" t="n">
        <v>0.30637190197999925</v>
      </c>
      <c r="D1697" s="19" t="n">
        <v>0.47738345820346734</v>
      </c>
      <c r="E1697" s="19" t="n">
        <v>0.14352328181718904</v>
      </c>
    </row>
    <row r="1698">
      <c r="B1698" s="8" t="s">
        <v>94</v>
      </c>
      <c r="C1698" s="15" t="n">
        <v>0.41626698786995686</v>
      </c>
      <c r="D1698" s="15" t="n">
        <v>0.36047925038774703</v>
      </c>
      <c r="E1698" s="15" t="n">
        <v>0.2794763409851786</v>
      </c>
    </row>
    <row r="1699">
      <c r="B1699" s="8" t="s">
        <v>95</v>
      </c>
      <c r="C1699" s="19" t="n">
        <v>0.2837994411786398</v>
      </c>
      <c r="D1699" s="19" t="n">
        <v>0.3863355179808941</v>
      </c>
      <c r="E1699" s="19" t="n">
        <v>0.2831608246770422</v>
      </c>
    </row>
    <row r="1700">
      <c r="B1700" s="8" t="s">
        <v>96</v>
      </c>
      <c r="C1700" s="15" t="n">
        <v>0.3044442694041151</v>
      </c>
      <c r="D1700" s="15" t="n">
        <v>0.3621252285351169</v>
      </c>
      <c r="E1700" s="15" t="n">
        <v>0.3790014387015829</v>
      </c>
    </row>
    <row r="1701">
      <c r="B1701" s="8" t="s">
        <v>97</v>
      </c>
      <c r="C1701" s="19" t="n">
        <v>0.239442186362122</v>
      </c>
      <c r="D1701" s="19" t="n">
        <v>0.5101322320158628</v>
      </c>
      <c r="E1701" s="19" t="n">
        <v>0.26555644411739004</v>
      </c>
    </row>
    <row r="1702">
      <c r="B1702" s="8" t="s">
        <v>98</v>
      </c>
      <c r="C1702" s="15" t="n">
        <v>0.4455934049497925</v>
      </c>
      <c r="D1702" s="15" t="n">
        <v>0.3122112035622071</v>
      </c>
      <c r="E1702" s="15" t="n">
        <v>0.15984308370525036</v>
      </c>
    </row>
    <row r="1703">
      <c r="B1703" s="8" t="s">
        <v>99</v>
      </c>
      <c r="C1703" s="19" t="n">
        <v>0.3718842726446264</v>
      </c>
      <c r="D1703" s="19" t="n">
        <v>0.4924881110198122</v>
      </c>
      <c r="E1703" s="19" t="n">
        <v>0.1867284552208711</v>
      </c>
    </row>
    <row r="1704">
      <c r="B1704" s="8" t="s">
        <v>100</v>
      </c>
      <c r="C1704" s="15" t="n">
        <v>0.5620734629580195</v>
      </c>
      <c r="D1704" s="15" t="n">
        <v>0.05836596784931589</v>
      </c>
      <c r="E1704" s="15" t="n">
        <v>-0.05360187879584275</v>
      </c>
    </row>
    <row r="1705">
      <c r="B1705" s="8" t="s">
        <v>101</v>
      </c>
      <c r="C1705" s="19" t="n">
        <v>0.26415265190101933</v>
      </c>
      <c r="D1705" s="19" t="n">
        <v>0.35863301805303954</v>
      </c>
      <c r="E1705" s="19" t="n">
        <v>0.3252621594788909</v>
      </c>
    </row>
    <row r="1706">
      <c r="B1706" s="8" t="s">
        <v>102</v>
      </c>
      <c r="C1706" s="15" t="n">
        <v>0.3117088140800503</v>
      </c>
      <c r="D1706" s="15" t="n">
        <v>0.4211493984850802</v>
      </c>
      <c r="E1706" s="15" t="n">
        <v>0.19481575504848458</v>
      </c>
    </row>
    <row r="1707">
      <c r="B1707" s="8" t="s">
        <v>103</v>
      </c>
      <c r="C1707" s="19" t="n">
        <v>0.29039134749915657</v>
      </c>
      <c r="D1707" s="19" t="n">
        <v>0.3715680317342696</v>
      </c>
      <c r="E1707" s="19" t="n">
        <v>0.1827419044592962</v>
      </c>
    </row>
    <row r="1708">
      <c r="B1708" s="8" t="s">
        <v>104</v>
      </c>
      <c r="C1708" s="15" t="n">
        <v>0.29661226177742117</v>
      </c>
      <c r="D1708" s="15" t="n">
        <v>0.29249244557640025</v>
      </c>
      <c r="E1708" s="15" t="n">
        <v>0.2274834103521764</v>
      </c>
    </row>
    <row r="1709">
      <c r="B1709" s="8" t="s">
        <v>105</v>
      </c>
      <c r="C1709" s="19" t="n">
        <v>0.28468678781384354</v>
      </c>
      <c r="D1709" s="19" t="n">
        <v>0.5115310050218966</v>
      </c>
      <c r="E1709" s="19" t="n">
        <v>0.26169655220788457</v>
      </c>
    </row>
    <row r="1710">
      <c r="B1710" s="8" t="s">
        <v>106</v>
      </c>
      <c r="C1710" s="15" t="n">
        <v>0.5219966324320202</v>
      </c>
      <c r="D1710" s="15" t="n">
        <v>0.2536573518837683</v>
      </c>
      <c r="E1710" s="15" t="n">
        <v>0.22534247890992612</v>
      </c>
    </row>
    <row r="1711">
      <c r="B1711" s="8" t="s">
        <v>107</v>
      </c>
      <c r="C1711" s="19" t="n">
        <v>0.3818601300285978</v>
      </c>
      <c r="D1711" s="19" t="n">
        <v>0.37946240573018747</v>
      </c>
      <c r="E1711" s="19" t="n">
        <v>0.20772498584947854</v>
      </c>
    </row>
    <row r="1712">
      <c r="B1712" s="8" t="s">
        <v>108</v>
      </c>
      <c r="C1712" s="15" t="n">
        <v>0.2814344926214349</v>
      </c>
      <c r="D1712" s="15" t="n">
        <v>0.5131989568758587</v>
      </c>
      <c r="E1712" s="15" t="n">
        <v>0.2082084174841606</v>
      </c>
    </row>
    <row r="1713">
      <c r="B1713" s="8" t="s">
        <v>109</v>
      </c>
      <c r="C1713" s="19" t="n">
        <v>0.33553459049458567</v>
      </c>
      <c r="D1713" s="19" t="n">
        <v>0.34570681991778435</v>
      </c>
      <c r="E1713" s="19" t="n">
        <v>0.19412950024690204</v>
      </c>
    </row>
    <row r="1714">
      <c r="B1714" s="8" t="s">
        <v>110</v>
      </c>
      <c r="C1714" s="15" t="n">
        <v>0.44147683756569117</v>
      </c>
      <c r="D1714" s="15" t="n">
        <v>0.3271456300314585</v>
      </c>
      <c r="E1714" s="15" t="n">
        <v>0.22814421243435637</v>
      </c>
    </row>
    <row r="1715">
      <c r="B1715" s="8" t="s">
        <v>111</v>
      </c>
      <c r="C1715" s="19" t="n">
        <v>0.5040815867789058</v>
      </c>
      <c r="D1715" s="19" t="n">
        <v>0.2559328248109555</v>
      </c>
      <c r="E1715" s="19" t="n">
        <v>0.0657809143834892</v>
      </c>
    </row>
    <row r="1716">
      <c r="B1716" s="8" t="s">
        <v>112</v>
      </c>
      <c r="C1716" s="15" t="n">
        <v>0.43165686876132014</v>
      </c>
      <c r="D1716" s="15" t="n">
        <v>0.14770603439996802</v>
      </c>
      <c r="E1716" s="15" t="n">
        <v>0.27914348046203885</v>
      </c>
    </row>
    <row r="1717">
      <c r="B1717" s="8" t="s">
        <v>113</v>
      </c>
      <c r="C1717" s="19" t="n">
        <v>0.33520881600582375</v>
      </c>
      <c r="D1717" s="19" t="n">
        <v>0.21182498338471567</v>
      </c>
      <c r="E1717" s="19" t="n">
        <v>0.2176206097779705</v>
      </c>
    </row>
    <row r="1718">
      <c r="B1718" s="8" t="s">
        <v>114</v>
      </c>
      <c r="C1718" s="15" t="n">
        <v>0.3462090837427073</v>
      </c>
      <c r="D1718" s="15" t="n">
        <v>0.16881769368480692</v>
      </c>
      <c r="E1718" s="15" t="n">
        <v>0.3491247149134503</v>
      </c>
    </row>
    <row r="1719">
      <c r="B1719" s="8" t="s">
        <v>115</v>
      </c>
      <c r="C1719" s="19" t="n">
        <v>0.41027210977636525</v>
      </c>
      <c r="D1719" s="19" t="n">
        <v>0.2667258951938876</v>
      </c>
      <c r="E1719" s="19" t="n">
        <v>0.277733403881945</v>
      </c>
    </row>
    <row r="1720">
      <c r="B1720" s="8" t="s">
        <v>116</v>
      </c>
      <c r="C1720" s="15" t="n">
        <v>0.3187683010128458</v>
      </c>
      <c r="D1720" s="15" t="n">
        <v>0.2913979832189094</v>
      </c>
      <c r="E1720" s="15" t="n">
        <v>0.21219864127442448</v>
      </c>
    </row>
    <row r="1721">
      <c r="B1721" s="8" t="s">
        <v>117</v>
      </c>
      <c r="C1721" s="19" t="n">
        <v>0.4694992860548235</v>
      </c>
      <c r="D1721" s="19" t="n">
        <v>0.27416053521778994</v>
      </c>
      <c r="E1721" s="19" t="n">
        <v>0.22874298991323427</v>
      </c>
    </row>
    <row r="1722">
      <c r="B1722" s="8" t="s">
        <v>118</v>
      </c>
      <c r="C1722" s="15" t="n">
        <v>0.3353471246083267</v>
      </c>
      <c r="D1722" s="15" t="n">
        <v>0.2577258176365768</v>
      </c>
      <c r="E1722" s="15" t="n">
        <v>0.20845672387978487</v>
      </c>
    </row>
    <row r="1723">
      <c r="B1723" s="8" t="s">
        <v>119</v>
      </c>
      <c r="C1723" s="19" t="n">
        <v>0.5525337641088073</v>
      </c>
      <c r="D1723" s="19" t="n">
        <v>0.0910172671985021</v>
      </c>
      <c r="E1723" s="19" t="n">
        <v>0.22884545373268175</v>
      </c>
    </row>
    <row r="1724">
      <c r="B1724" s="8" t="s">
        <v>120</v>
      </c>
      <c r="C1724" s="15" t="n">
        <v>0.3213883200441319</v>
      </c>
      <c r="D1724" s="15" t="n">
        <v>0.4446091037737828</v>
      </c>
      <c r="E1724" s="15" t="n">
        <v>0.21839194278593027</v>
      </c>
    </row>
    <row r="1725">
      <c r="B1725" s="8" t="s">
        <v>121</v>
      </c>
      <c r="C1725" s="19" t="n">
        <v>0.4369194369351223</v>
      </c>
      <c r="D1725" s="19" t="n">
        <v>0.20162516109282974</v>
      </c>
      <c r="E1725" s="19" t="n">
        <v>0.15734987613774157</v>
      </c>
    </row>
    <row r="1726">
      <c r="B1726" s="8" t="s">
        <v>122</v>
      </c>
      <c r="C1726" s="15" t="n">
        <v>0.4881995516433563</v>
      </c>
      <c r="D1726" s="15" t="n">
        <v>0.20985439164600503</v>
      </c>
      <c r="E1726" s="15" t="n">
        <v>0.20612051452685265</v>
      </c>
    </row>
    <row r="1727">
      <c r="B1727" s="8" t="s">
        <v>123</v>
      </c>
      <c r="C1727" s="19" t="n">
        <v>0.3477376411681436</v>
      </c>
      <c r="D1727" s="19" t="n">
        <v>0.5258803046050992</v>
      </c>
      <c r="E1727" s="19" t="n">
        <v>0.27621487662109884</v>
      </c>
    </row>
    <row r="1728">
      <c r="B1728" s="8" t="s">
        <v>124</v>
      </c>
      <c r="C1728" s="15" t="n">
        <v>0.44293634871504106</v>
      </c>
      <c r="D1728" s="15" t="n">
        <v>0.2798412022009414</v>
      </c>
      <c r="E1728" s="15" t="n">
        <v>0.1742911312667566</v>
      </c>
    </row>
    <row r="1729">
      <c r="B1729" s="8" t="s">
        <v>125</v>
      </c>
      <c r="C1729" s="19" t="n">
        <v>0.25168055537292433</v>
      </c>
      <c r="D1729" s="19" t="n">
        <v>0.4427155284842338</v>
      </c>
      <c r="E1729" s="19" t="n">
        <v>0.22981505657880422</v>
      </c>
    </row>
    <row r="1730">
      <c r="B1730" s="8" t="s">
        <v>126</v>
      </c>
      <c r="C1730" s="15" t="n">
        <v>0.3766412245405542</v>
      </c>
      <c r="D1730" s="15" t="n">
        <v>0.17718293370948415</v>
      </c>
      <c r="E1730" s="15" t="n">
        <v>0.19564626172655594</v>
      </c>
    </row>
    <row r="1731">
      <c r="B1731" s="8" t="s">
        <v>127</v>
      </c>
      <c r="C1731" s="19" t="n">
        <v>0.3042247564994526</v>
      </c>
      <c r="D1731" s="19" t="n">
        <v>0.4252554496950915</v>
      </c>
      <c r="E1731" s="19" t="n">
        <v>0.21206715213655106</v>
      </c>
    </row>
    <row r="1732">
      <c r="B1732" s="8" t="s">
        <v>128</v>
      </c>
      <c r="C1732" s="15" t="n">
        <v>0.2510700950623581</v>
      </c>
      <c r="D1732" s="15" t="n">
        <v>0.4335131579553517</v>
      </c>
      <c r="E1732" s="15" t="n">
        <v>0.28592146542320257</v>
      </c>
    </row>
    <row r="1733">
      <c r="B1733" s="8" t="s">
        <v>129</v>
      </c>
      <c r="C1733" s="19" t="n">
        <v>0.3599805066919688</v>
      </c>
      <c r="D1733" s="19" t="n">
        <v>0.4800898695661697</v>
      </c>
      <c r="E1733" s="19" t="n">
        <v>0.14650967864170855</v>
      </c>
    </row>
    <row r="1734">
      <c r="B1734" s="8" t="s">
        <v>130</v>
      </c>
      <c r="C1734" s="15" t="n">
        <v>0.4686667107321827</v>
      </c>
      <c r="D1734" s="15" t="n">
        <v>0.290717430636733</v>
      </c>
      <c r="E1734" s="15" t="n">
        <v>0.24609035286175987</v>
      </c>
    </row>
    <row r="1735">
      <c r="B1735" s="8" t="s">
        <v>131</v>
      </c>
      <c r="C1735" s="19" t="n">
        <v>0.46129776798783745</v>
      </c>
      <c r="D1735" s="19" t="n">
        <v>0.2667070924525545</v>
      </c>
      <c r="E1735" s="19" t="n">
        <v>0.2403675819275154</v>
      </c>
    </row>
    <row r="1736">
      <c r="B1736" s="8" t="s">
        <v>132</v>
      </c>
      <c r="C1736" s="15" t="n">
        <v>0.6254865045644972</v>
      </c>
      <c r="D1736" s="15" t="n">
        <v>0.18051503835736535</v>
      </c>
      <c r="E1736" s="15" t="n">
        <v>0.12514378792608802</v>
      </c>
    </row>
    <row r="1737">
      <c r="B1737" s="8" t="s">
        <v>133</v>
      </c>
      <c r="C1737" s="19" t="n">
        <v>0.3429937553368344</v>
      </c>
      <c r="D1737" s="19" t="n">
        <v>0.3565679043615854</v>
      </c>
      <c r="E1737" s="19" t="n">
        <v>0.24062493816529687</v>
      </c>
    </row>
    <row r="1738">
      <c r="B1738" s="8" t="s">
        <v>134</v>
      </c>
      <c r="C1738" s="15" t="n">
        <v>0.259733104726002</v>
      </c>
      <c r="D1738" s="15" t="n">
        <v>0.6116976854280818</v>
      </c>
      <c r="E1738" s="15" t="n">
        <v>0.11705301382161733</v>
      </c>
    </row>
    <row r="1739">
      <c r="B1739" s="8" t="s">
        <v>135</v>
      </c>
      <c r="C1739" s="19" t="n">
        <v>0.32087437261082713</v>
      </c>
      <c r="D1739" s="19" t="n">
        <v>0.35873900470027875</v>
      </c>
      <c r="E1739" s="19" t="n">
        <v>0.1592504185030901</v>
      </c>
    </row>
    <row r="1740">
      <c r="B1740" s="8" t="s">
        <v>136</v>
      </c>
      <c r="C1740" s="15" t="n">
        <v>0.3296760566506578</v>
      </c>
      <c r="D1740" s="15" t="n">
        <v>0.5196488691666213</v>
      </c>
      <c r="E1740" s="15" t="n">
        <v>0.12503358390623145</v>
      </c>
    </row>
    <row r="1741">
      <c r="B1741" s="8" t="s">
        <v>137</v>
      </c>
      <c r="C1741" s="19" t="n">
        <v>0.2359106987646762</v>
      </c>
      <c r="D1741" s="19" t="n">
        <v>0.5151702209203177</v>
      </c>
      <c r="E1741" s="19" t="n">
        <v>0.27103140685488974</v>
      </c>
    </row>
    <row r="1742">
      <c r="B1742" s="8" t="s">
        <v>138</v>
      </c>
      <c r="C1742" s="15" t="n">
        <v>0.41661175975599324</v>
      </c>
      <c r="D1742" s="15" t="n">
        <v>0.2550398132941983</v>
      </c>
      <c r="E1742" s="15" t="n">
        <v>0.2309227989042581</v>
      </c>
    </row>
    <row r="1743">
      <c r="B1743" s="8" t="s">
        <v>139</v>
      </c>
      <c r="C1743" s="19" t="n">
        <v>0.30068890859037617</v>
      </c>
      <c r="D1743" s="19" t="n">
        <v>0.42478704453034527</v>
      </c>
      <c r="E1743" s="19" t="n">
        <v>0.3405688036147793</v>
      </c>
    </row>
    <row r="1744">
      <c r="B1744" s="8" t="s">
        <v>140</v>
      </c>
      <c r="C1744" s="15" t="n">
        <v>0.4774759663866644</v>
      </c>
      <c r="D1744" s="15" t="n">
        <v>0.15445231245343546</v>
      </c>
      <c r="E1744" s="15" t="n">
        <v>0.2998342022352532</v>
      </c>
    </row>
    <row r="1745">
      <c r="B1745" s="8" t="s">
        <v>141</v>
      </c>
      <c r="C1745" s="19" t="n">
        <v>0.45083000508887144</v>
      </c>
      <c r="D1745" s="19" t="n">
        <v>0.22697916654846834</v>
      </c>
      <c r="E1745" s="19" t="n">
        <v>0.18458895104023973</v>
      </c>
    </row>
    <row r="1746">
      <c r="B1746" s="8" t="s">
        <v>142</v>
      </c>
      <c r="C1746" s="15" t="n">
        <v>0.3270535580171609</v>
      </c>
      <c r="D1746" s="15" t="n">
        <v>0.2851385149196914</v>
      </c>
      <c r="E1746" s="15" t="n">
        <v>0.2839087267973678</v>
      </c>
    </row>
    <row r="1747">
      <c r="B1747" s="8" t="s">
        <v>143</v>
      </c>
      <c r="C1747" s="19" t="n">
        <v>0.29127115421896965</v>
      </c>
      <c r="D1747" s="19" t="n">
        <v>0.30971101240812415</v>
      </c>
      <c r="E1747" s="19" t="n">
        <v>0.30697636293941793</v>
      </c>
    </row>
    <row r="1748">
      <c r="B1748" s="8" t="s">
        <v>144</v>
      </c>
      <c r="C1748" s="15" t="n">
        <v>0.37067354918896034</v>
      </c>
      <c r="D1748" s="15" t="n">
        <v>0.34398185145491295</v>
      </c>
      <c r="E1748" s="15" t="n">
        <v>0.24045061381670552</v>
      </c>
    </row>
    <row r="1749">
      <c r="B1749" s="8" t="s">
        <v>145</v>
      </c>
      <c r="C1749" s="19" t="n">
        <v>0.43523834657683286</v>
      </c>
      <c r="D1749" s="19" t="n">
        <v>0.38506025676230066</v>
      </c>
      <c r="E1749" s="19" t="n">
        <v>0.2540267395976294</v>
      </c>
    </row>
    <row r="1750">
      <c r="B1750" s="8" t="s">
        <v>146</v>
      </c>
      <c r="C1750" s="15" t="n">
        <v>0.2874958958424886</v>
      </c>
      <c r="D1750" s="15" t="n">
        <v>0.43628485990302607</v>
      </c>
      <c r="E1750" s="15" t="n">
        <v>0.3217010941494394</v>
      </c>
    </row>
    <row r="1751">
      <c r="B1751" s="8" t="s">
        <v>147</v>
      </c>
      <c r="C1751" s="19" t="n">
        <v>0.21780722693688612</v>
      </c>
      <c r="D1751" s="19" t="n">
        <v>0.47454834981051136</v>
      </c>
      <c r="E1751" s="19" t="n">
        <v>0.2726909239903557</v>
      </c>
    </row>
    <row r="1752">
      <c r="B1752" s="8" t="s">
        <v>148</v>
      </c>
      <c r="C1752" s="15" t="n">
        <v>0.30130533586503694</v>
      </c>
      <c r="D1752" s="15" t="n">
        <v>0.41224302485116915</v>
      </c>
      <c r="E1752" s="15" t="n">
        <v>0.3808332314695756</v>
      </c>
    </row>
    <row r="1753">
      <c r="B1753" s="8" t="s">
        <v>149</v>
      </c>
      <c r="C1753" s="19" t="n">
        <v>0.25274212726603346</v>
      </c>
      <c r="D1753" s="19" t="n">
        <v>0.4168726859803611</v>
      </c>
      <c r="E1753" s="19" t="n">
        <v>0.2628437501946125</v>
      </c>
    </row>
    <row r="1754">
      <c r="B1754" s="8" t="s">
        <v>150</v>
      </c>
      <c r="C1754" s="15" t="n">
        <v>0.26776529417677636</v>
      </c>
      <c r="D1754" s="15" t="n">
        <v>0.31039586861778096</v>
      </c>
      <c r="E1754" s="15" t="n">
        <v>0.29356855918951724</v>
      </c>
    </row>
    <row r="1755">
      <c r="B1755" s="8" t="s">
        <v>151</v>
      </c>
      <c r="C1755" s="19" t="n">
        <v>0.364869073821102</v>
      </c>
      <c r="D1755" s="19" t="n">
        <v>0.5004366270194454</v>
      </c>
      <c r="E1755" s="19" t="n">
        <v>0.25608090383681437</v>
      </c>
    </row>
    <row r="1756">
      <c r="B1756" s="8" t="s">
        <v>152</v>
      </c>
      <c r="C1756" s="15" t="n">
        <v>0.2053370681243961</v>
      </c>
      <c r="D1756" s="15" t="n">
        <v>0.5976909431995409</v>
      </c>
      <c r="E1756" s="15" t="n">
        <v>0.17295445407461532</v>
      </c>
    </row>
    <row r="1757">
      <c r="B1757" s="8" t="s">
        <v>153</v>
      </c>
      <c r="C1757" s="19" t="n">
        <v>0.5047879886757116</v>
      </c>
      <c r="D1757" s="19" t="n">
        <v>0.22638851752435907</v>
      </c>
      <c r="E1757" s="19" t="n">
        <v>0.2816255341037035</v>
      </c>
    </row>
    <row r="1758">
      <c r="B1758" s="8" t="s">
        <v>154</v>
      </c>
      <c r="C1758" s="15" t="n">
        <v>0.5081090831388185</v>
      </c>
      <c r="D1758" s="15" t="n">
        <v>0.2078443704661126</v>
      </c>
      <c r="E1758" s="15" t="n">
        <v>0.35178308668177444</v>
      </c>
    </row>
    <row r="1759">
      <c r="B1759" s="8" t="s">
        <v>155</v>
      </c>
      <c r="C1759" s="19" t="n">
        <v>0.3175143511723336</v>
      </c>
      <c r="D1759" s="19" t="n">
        <v>0.44612987446578956</v>
      </c>
      <c r="E1759" s="19" t="n">
        <v>0.24902998658028155</v>
      </c>
    </row>
    <row r="1760">
      <c r="B1760" s="8" t="s">
        <v>156</v>
      </c>
      <c r="C1760" s="15" t="n">
        <v>0.32658183389097667</v>
      </c>
      <c r="D1760" s="15" t="n">
        <v>0.411497945460749</v>
      </c>
      <c r="E1760" s="15" t="n">
        <v>0.055407007596666266</v>
      </c>
    </row>
    <row r="1761">
      <c r="B1761" s="8" t="s">
        <v>157</v>
      </c>
      <c r="C1761" s="19" t="n">
        <v>0.330329781360714</v>
      </c>
      <c r="D1761" s="19" t="n">
        <v>0.43483788111348765</v>
      </c>
      <c r="E1761" s="19" t="n">
        <v>0.20770866064968588</v>
      </c>
    </row>
    <row r="1762">
      <c r="B1762" s="8" t="s">
        <v>158</v>
      </c>
      <c r="C1762" s="15" t="n">
        <v>0.3676501662128273</v>
      </c>
      <c r="D1762" s="15" t="n">
        <v>0.41586426418079764</v>
      </c>
      <c r="E1762" s="15" t="n">
        <v>0.1722935587352252</v>
      </c>
    </row>
    <row r="1763">
      <c r="B1763" s="8" t="s">
        <v>159</v>
      </c>
      <c r="C1763" s="19" t="n">
        <v>0.33628626203998385</v>
      </c>
      <c r="D1763" s="19" t="n">
        <v>0.37914617327222777</v>
      </c>
      <c r="E1763" s="19" t="n">
        <v>0.2981791852018419</v>
      </c>
    </row>
    <row r="1764">
      <c r="B1764" s="8" t="s">
        <v>160</v>
      </c>
      <c r="C1764" s="15" t="n">
        <v>0.29120796717528236</v>
      </c>
      <c r="D1764" s="15" t="n">
        <v>0.44072515297045356</v>
      </c>
      <c r="E1764" s="15" t="n">
        <v>0.3011061941685844</v>
      </c>
    </row>
    <row r="1765">
      <c r="B1765" s="8" t="s">
        <v>161</v>
      </c>
      <c r="C1765" s="19" t="n">
        <v>0.27638748759514054</v>
      </c>
      <c r="D1765" s="19" t="n">
        <v>0.3943098198094637</v>
      </c>
      <c r="E1765" s="19" t="n">
        <v>0.19032701086660497</v>
      </c>
    </row>
    <row r="1766">
      <c r="B1766" s="8" t="s">
        <v>162</v>
      </c>
      <c r="C1766" s="15" t="n">
        <v>0.4406135238000234</v>
      </c>
      <c r="D1766" s="15" t="n">
        <v>0.38395990937773555</v>
      </c>
      <c r="E1766" s="15" t="n">
        <v>0.1601787703086722</v>
      </c>
    </row>
    <row r="1767">
      <c r="B1767" s="8" t="s">
        <v>163</v>
      </c>
      <c r="C1767" s="19" t="n">
        <v>0.26971071152028614</v>
      </c>
      <c r="D1767" s="19" t="n">
        <v>0.48565890688159996</v>
      </c>
      <c r="E1767" s="19" t="n">
        <v>0.20503463497844399</v>
      </c>
    </row>
    <row r="1768">
      <c r="B1768" s="8" t="s">
        <v>164</v>
      </c>
      <c r="C1768" s="15" t="n">
        <v>0.37868921448617754</v>
      </c>
      <c r="D1768" s="15" t="n">
        <v>0.28338358016352594</v>
      </c>
      <c r="E1768" s="15" t="n">
        <v>0.32854778162130854</v>
      </c>
    </row>
    <row r="1769">
      <c r="B1769" s="8" t="s">
        <v>165</v>
      </c>
      <c r="C1769" s="19" t="n">
        <v>0.2829194967361014</v>
      </c>
      <c r="D1769" s="19" t="n">
        <v>0.4359743621760069</v>
      </c>
      <c r="E1769" s="19" t="n">
        <v>0.3189664554847174</v>
      </c>
    </row>
    <row r="1770">
      <c r="B1770" s="8" t="s">
        <v>166</v>
      </c>
      <c r="C1770" s="15" t="n">
        <v>0.4090401822694</v>
      </c>
      <c r="D1770" s="15" t="n">
        <v>0.263381989690458</v>
      </c>
      <c r="E1770" s="15" t="n">
        <v>0.27630610931323796</v>
      </c>
    </row>
    <row r="1771">
      <c r="B1771" s="8" t="s">
        <v>167</v>
      </c>
      <c r="C1771" s="19" t="n">
        <v>0.4680607489534857</v>
      </c>
      <c r="D1771" s="19" t="n">
        <v>0.22712793719588165</v>
      </c>
      <c r="E1771" s="19" t="n">
        <v>0.17224768765668258</v>
      </c>
    </row>
    <row r="1772">
      <c r="B1772" s="8" t="s">
        <v>168</v>
      </c>
      <c r="C1772" s="15" t="n">
        <v>0.3772713075088129</v>
      </c>
      <c r="D1772" s="15" t="n">
        <v>0.32552982445559453</v>
      </c>
      <c r="E1772" s="15" t="n">
        <v>0.19832622234731534</v>
      </c>
    </row>
    <row r="1773">
      <c r="B1773" s="8" t="s">
        <v>169</v>
      </c>
      <c r="C1773" s="19" t="n">
        <v>0.4658246094272875</v>
      </c>
      <c r="D1773" s="19" t="n">
        <v>0.2979865813004797</v>
      </c>
      <c r="E1773" s="19" t="n">
        <v>0.27518087258777946</v>
      </c>
    </row>
    <row r="1774">
      <c r="B1774" s="8" t="s">
        <v>170</v>
      </c>
      <c r="C1774" s="15" t="n">
        <v>0.4650859465942151</v>
      </c>
      <c r="D1774" s="15" t="n">
        <v>0.16845033280255195</v>
      </c>
      <c r="E1774" s="15" t="n">
        <v>0.38053306219366345</v>
      </c>
    </row>
    <row r="1775">
      <c r="B1775" s="8" t="s">
        <v>171</v>
      </c>
      <c r="C1775" s="19" t="n">
        <v>0.37513702272760086</v>
      </c>
      <c r="D1775" s="19" t="n">
        <v>0.34638347030093775</v>
      </c>
      <c r="E1775" s="19" t="n">
        <v>0.2141666821964406</v>
      </c>
    </row>
    <row r="1776">
      <c r="B1776" s="8" t="s">
        <v>172</v>
      </c>
      <c r="C1776" s="15" t="n">
        <v>0.13999551405463506</v>
      </c>
      <c r="D1776" s="15" t="n">
        <v>0.6085433393285988</v>
      </c>
      <c r="E1776" s="15" t="n">
        <v>0.31111845321010495</v>
      </c>
    </row>
    <row r="1777">
      <c r="B1777" s="8" t="s">
        <v>173</v>
      </c>
      <c r="C1777" s="19" t="n">
        <v>0.34232617785248953</v>
      </c>
      <c r="D1777" s="19" t="n">
        <v>0.43842698722337214</v>
      </c>
      <c r="E1777" s="19" t="n">
        <v>0.19135903523655584</v>
      </c>
    </row>
    <row r="1778">
      <c r="B1778" s="8" t="s">
        <v>174</v>
      </c>
      <c r="C1778" s="15" t="n">
        <v>0.5113003482556268</v>
      </c>
      <c r="D1778" s="15" t="n">
        <v>0.15824315632823868</v>
      </c>
      <c r="E1778" s="15" t="n">
        <v>0.21052016932261997</v>
      </c>
    </row>
    <row r="1779">
      <c r="B1779" s="8" t="s">
        <v>175</v>
      </c>
      <c r="C1779" s="19" t="n">
        <v>0.4782013159644708</v>
      </c>
      <c r="D1779" s="19" t="n">
        <v>0.3289599051308452</v>
      </c>
      <c r="E1779" s="19" t="n">
        <v>0.12835411210994557</v>
      </c>
    </row>
    <row r="1780">
      <c r="B1780" s="8" t="s">
        <v>176</v>
      </c>
      <c r="C1780" s="15" t="n">
        <v>0.4487367908961986</v>
      </c>
      <c r="D1780" s="15" t="n">
        <v>0.2444811048978752</v>
      </c>
      <c r="E1780" s="15" t="n">
        <v>0.36524217005453824</v>
      </c>
    </row>
    <row r="1781">
      <c r="B1781" s="8" t="s">
        <v>177</v>
      </c>
      <c r="C1781" s="19" t="n">
        <v>0.3670364924861452</v>
      </c>
      <c r="D1781" s="19" t="n">
        <v>0.29417395101857097</v>
      </c>
      <c r="E1781" s="19" t="n">
        <v>0.30606156845001187</v>
      </c>
    </row>
    <row r="1782">
      <c r="B1782" s="8" t="s">
        <v>178</v>
      </c>
      <c r="C1782" s="15" t="n">
        <v>0.40194801727338403</v>
      </c>
      <c r="D1782" s="15" t="n">
        <v>0.4614581341404066</v>
      </c>
      <c r="E1782" s="15" t="n">
        <v>0.1725029121485048</v>
      </c>
    </row>
    <row r="1783">
      <c r="B1783" s="8" t="s">
        <v>179</v>
      </c>
      <c r="C1783" s="19" t="n">
        <v>0.4589256921637994</v>
      </c>
      <c r="D1783" s="19" t="n">
        <v>0.17339931282318022</v>
      </c>
      <c r="E1783" s="19" t="n">
        <v>-0.17247585087880896</v>
      </c>
    </row>
    <row r="1784">
      <c r="B1784" s="8" t="s">
        <v>180</v>
      </c>
      <c r="C1784" s="15" t="n">
        <v>0.2798515848646253</v>
      </c>
      <c r="D1784" s="15" t="n">
        <v>0.40624761352651134</v>
      </c>
      <c r="E1784" s="15" t="n">
        <v>0.31782995235714295</v>
      </c>
    </row>
    <row r="1785">
      <c r="B1785" s="8" t="s">
        <v>181</v>
      </c>
      <c r="C1785" s="19" t="n">
        <v>0.3820869649873499</v>
      </c>
      <c r="D1785" s="19" t="n">
        <v>0.2474908141879493</v>
      </c>
      <c r="E1785" s="19" t="n">
        <v>0.31562709868331856</v>
      </c>
    </row>
    <row r="1786">
      <c r="B1786" s="8" t="s">
        <v>182</v>
      </c>
      <c r="C1786" s="15" t="n">
        <v>0.3986114757567203</v>
      </c>
      <c r="D1786" s="15" t="n">
        <v>0.32078056841729125</v>
      </c>
      <c r="E1786" s="15" t="n">
        <v>0.2108899898154023</v>
      </c>
    </row>
    <row r="1787">
      <c r="B1787" s="8" t="s">
        <v>183</v>
      </c>
      <c r="C1787" s="19" t="n">
        <v>0.3632886501724666</v>
      </c>
      <c r="D1787" s="19" t="n">
        <v>0.20909578721236075</v>
      </c>
      <c r="E1787" s="19" t="n">
        <v>0.2269746619017312</v>
      </c>
    </row>
    <row r="1788">
      <c r="B1788" s="8" t="s">
        <v>184</v>
      </c>
      <c r="C1788" s="15" t="n">
        <v>0.2933445098741583</v>
      </c>
      <c r="D1788" s="15" t="n">
        <v>0.37020580141692944</v>
      </c>
      <c r="E1788" s="15" t="n">
        <v>0.40955941080238834</v>
      </c>
    </row>
    <row r="1789">
      <c r="B1789" s="8" t="s">
        <v>185</v>
      </c>
      <c r="C1789" s="19" t="n">
        <v>0.4783049963293482</v>
      </c>
      <c r="D1789" s="19" t="n">
        <v>0.29585571851495174</v>
      </c>
      <c r="E1789" s="19" t="n">
        <v>0.25269031035674133</v>
      </c>
    </row>
    <row r="1790">
      <c r="B1790" s="8" t="s">
        <v>186</v>
      </c>
      <c r="C1790" s="15" t="n">
        <v>0.5584430544801627</v>
      </c>
      <c r="D1790" s="15" t="n">
        <v>0.24959533829820985</v>
      </c>
      <c r="E1790" s="15" t="n">
        <v>0.27892449273251735</v>
      </c>
    </row>
    <row r="1791">
      <c r="B1791" s="8" t="s">
        <v>187</v>
      </c>
      <c r="C1791" s="19" t="n">
        <v>0.3539870519221631</v>
      </c>
      <c r="D1791" s="19" t="n">
        <v>0.29056467518965345</v>
      </c>
      <c r="E1791" s="19" t="n">
        <v>0.25133393828084016</v>
      </c>
    </row>
    <row r="1792">
      <c r="B1792" s="8" t="s">
        <v>188</v>
      </c>
      <c r="C1792" s="15" t="n">
        <v>0.28318589555600326</v>
      </c>
      <c r="D1792" s="15" t="n">
        <v>0.48571429665745464</v>
      </c>
      <c r="E1792" s="15" t="n">
        <v>0.26948343696126537</v>
      </c>
    </row>
    <row r="1793">
      <c r="B1793" s="8" t="s">
        <v>189</v>
      </c>
      <c r="C1793" s="19" t="n">
        <v>0.28821279830184676</v>
      </c>
      <c r="D1793" s="19" t="n">
        <v>0.4103672573412372</v>
      </c>
      <c r="E1793" s="19" t="n">
        <v>0.2350615174309992</v>
      </c>
    </row>
    <row r="1794">
      <c r="B1794" s="8" t="s">
        <v>190</v>
      </c>
      <c r="C1794" s="15" t="n">
        <v>0.5916251177704971</v>
      </c>
      <c r="D1794" s="15" t="n">
        <v>0.23978727198985675</v>
      </c>
      <c r="E1794" s="15" t="n">
        <v>0.13420721385121015</v>
      </c>
    </row>
    <row r="1795">
      <c r="B1795" s="8" t="s">
        <v>191</v>
      </c>
      <c r="C1795" s="19" t="n">
        <v>0.4707371485312685</v>
      </c>
      <c r="D1795" s="19" t="n">
        <v>0.39239949230855387</v>
      </c>
      <c r="E1795" s="19" t="n">
        <v>0.24442090340747033</v>
      </c>
    </row>
    <row r="1796">
      <c r="B1796" s="8" t="s">
        <v>192</v>
      </c>
      <c r="C1796" s="15" t="n">
        <v>0.3971387400779316</v>
      </c>
      <c r="D1796" s="15" t="n">
        <v>0.3684302976890254</v>
      </c>
      <c r="E1796" s="15" t="n">
        <v>0.0801579447737537</v>
      </c>
    </row>
    <row r="1797">
      <c r="B1797" s="8" t="s">
        <v>193</v>
      </c>
      <c r="C1797" s="19" t="n">
        <v>0.18649585245264047</v>
      </c>
      <c r="D1797" s="19" t="n">
        <v>0.42484703061221935</v>
      </c>
      <c r="E1797" s="19" t="n">
        <v>0.16846353187757235</v>
      </c>
    </row>
    <row r="1798">
      <c r="B1798" s="8" t="s">
        <v>194</v>
      </c>
      <c r="C1798" s="15" t="n">
        <v>0.3820039893825734</v>
      </c>
      <c r="D1798" s="15" t="n">
        <v>0.4388127091651111</v>
      </c>
      <c r="E1798" s="15" t="n">
        <v>0.06493574169318607</v>
      </c>
    </row>
    <row r="1799">
      <c r="B1799" s="8" t="s">
        <v>195</v>
      </c>
      <c r="C1799" s="19" t="n">
        <v>0.45211542349906614</v>
      </c>
      <c r="D1799" s="19" t="n">
        <v>0.2888724550192123</v>
      </c>
      <c r="E1799" s="19" t="n">
        <v>0.242545389577716</v>
      </c>
    </row>
    <row r="1800">
      <c r="B1800" s="8" t="s">
        <v>196</v>
      </c>
      <c r="C1800" s="15" t="n">
        <v>0.4620569487468312</v>
      </c>
      <c r="D1800" s="15" t="n">
        <v>0.31440638453438935</v>
      </c>
      <c r="E1800" s="15" t="n">
        <v>0.22950288806795335</v>
      </c>
    </row>
    <row r="1801">
      <c r="B1801" s="8" t="s">
        <v>197</v>
      </c>
      <c r="C1801" s="19" t="n">
        <v>0.4189914512725014</v>
      </c>
      <c r="D1801" s="19" t="n">
        <v>0.25473392528947036</v>
      </c>
      <c r="E1801" s="19" t="n">
        <v>0.1962007545100075</v>
      </c>
    </row>
    <row r="1802">
      <c r="B1802" s="8" t="s">
        <v>198</v>
      </c>
      <c r="C1802" s="15" t="n">
        <v>0.3095629367597259</v>
      </c>
      <c r="D1802" s="15" t="n">
        <v>0.4374851365743636</v>
      </c>
      <c r="E1802" s="15" t="n">
        <v>0.15723294965365045</v>
      </c>
    </row>
    <row r="1803">
      <c r="B1803" s="8" t="s">
        <v>199</v>
      </c>
      <c r="C1803" s="19" t="n">
        <v>0.4070300013472534</v>
      </c>
      <c r="D1803" s="19" t="n">
        <v>0.251763151720458</v>
      </c>
      <c r="E1803" s="19" t="n">
        <v>0.3132924022207483</v>
      </c>
    </row>
    <row r="1804">
      <c r="B1804" s="8" t="s">
        <v>200</v>
      </c>
      <c r="C1804" s="15" t="n">
        <v>0.359044139926608</v>
      </c>
      <c r="D1804" s="15" t="n">
        <v>0.31663906733394975</v>
      </c>
      <c r="E1804" s="15" t="n">
        <v>0.12887946043642676</v>
      </c>
    </row>
    <row r="1805">
      <c r="B1805" s="8" t="s">
        <v>201</v>
      </c>
      <c r="C1805" s="19" t="n">
        <v>0.37010536338063504</v>
      </c>
      <c r="D1805" s="19" t="n">
        <v>0.3601442263041344</v>
      </c>
      <c r="E1805" s="19" t="n">
        <v>0.20133465729070255</v>
      </c>
    </row>
    <row r="1806">
      <c r="B1806" s="8" t="s">
        <v>202</v>
      </c>
      <c r="C1806" s="15" t="n">
        <v>0.37804019170294556</v>
      </c>
      <c r="D1806" s="15" t="n">
        <v>0.3845979513593271</v>
      </c>
      <c r="E1806" s="15" t="n">
        <v>0.2548340403317519</v>
      </c>
    </row>
    <row r="1807">
      <c r="B1807" s="8" t="s">
        <v>203</v>
      </c>
      <c r="C1807" s="19" t="n">
        <v>0.3088939790621684</v>
      </c>
      <c r="D1807" s="19" t="n">
        <v>0.3373221008222429</v>
      </c>
      <c r="E1807" s="19" t="n">
        <v>0.23008108494230103</v>
      </c>
    </row>
    <row r="1808">
      <c r="B1808" s="8" t="s">
        <v>204</v>
      </c>
      <c r="C1808" s="15" t="n">
        <v>0.29104585017391316</v>
      </c>
      <c r="D1808" s="15" t="n">
        <v>0.5291924902670498</v>
      </c>
      <c r="E1808" s="15" t="n">
        <v>0.2056720185194917</v>
      </c>
    </row>
    <row r="1809">
      <c r="B1809" s="8" t="s">
        <v>205</v>
      </c>
      <c r="C1809" s="19" t="n">
        <v>0.3719727561947647</v>
      </c>
      <c r="D1809" s="19" t="n">
        <v>0.3830903408625464</v>
      </c>
      <c r="E1809" s="19" t="n">
        <v>0.27174420388611403</v>
      </c>
    </row>
    <row r="1810">
      <c r="B1810" s="8" t="s">
        <v>206</v>
      </c>
      <c r="C1810" s="15" t="n">
        <v>0.4307956250181179</v>
      </c>
      <c r="D1810" s="15" t="n">
        <v>0.2977737059790942</v>
      </c>
      <c r="E1810" s="15" t="n">
        <v>0.14203400016738751</v>
      </c>
    </row>
    <row r="1811">
      <c r="B1811" s="8" t="s">
        <v>207</v>
      </c>
      <c r="C1811" s="19" t="n">
        <v>0.22656103058815572</v>
      </c>
      <c r="D1811" s="19" t="n">
        <v>0.4990400512369776</v>
      </c>
      <c r="E1811" s="19" t="n">
        <v>0.26812349923807494</v>
      </c>
    </row>
    <row r="1812">
      <c r="B1812" s="8" t="s">
        <v>208</v>
      </c>
      <c r="C1812" s="15" t="n">
        <v>0.21336373679758028</v>
      </c>
      <c r="D1812" s="15" t="n">
        <v>0.5438445616659481</v>
      </c>
      <c r="E1812" s="15" t="n">
        <v>0.29291289447930025</v>
      </c>
    </row>
    <row r="1813">
      <c r="B1813" s="8" t="s">
        <v>209</v>
      </c>
      <c r="C1813" s="19" t="n">
        <v>0.5211344110384236</v>
      </c>
      <c r="D1813" s="19" t="n">
        <v>0.17048648055794388</v>
      </c>
      <c r="E1813" s="19" t="n">
        <v>0.13172990147108357</v>
      </c>
    </row>
    <row r="1814">
      <c r="B1814" s="8" t="s">
        <v>210</v>
      </c>
      <c r="C1814" s="15" t="n">
        <v>0.32748590959691526</v>
      </c>
      <c r="D1814" s="15" t="n">
        <v>0.30559118600925883</v>
      </c>
      <c r="E1814" s="15" t="n">
        <v>0.3412348073008323</v>
      </c>
    </row>
    <row r="1815">
      <c r="B1815" s="8" t="s">
        <v>211</v>
      </c>
      <c r="C1815" s="19" t="n">
        <v>0.40676708237014414</v>
      </c>
      <c r="D1815" s="19" t="n">
        <v>0.3181877075623479</v>
      </c>
      <c r="E1815" s="19" t="n">
        <v>0.17237523514628786</v>
      </c>
    </row>
    <row r="1816">
      <c r="B1816" s="8" t="s">
        <v>212</v>
      </c>
      <c r="C1816" s="15" t="n">
        <v>0.5673927991565509</v>
      </c>
      <c r="D1816" s="15" t="n">
        <v>0.1853236888535159</v>
      </c>
      <c r="E1816" s="15" t="n">
        <v>0.14731641095503525</v>
      </c>
    </row>
    <row r="1817">
      <c r="B1817" s="8" t="s">
        <v>213</v>
      </c>
      <c r="C1817" s="19" t="n">
        <v>0.4041969883571444</v>
      </c>
      <c r="D1817" s="19" t="n">
        <v>0.3378507051179393</v>
      </c>
      <c r="E1817" s="19" t="n">
        <v>0.12193461487027704</v>
      </c>
    </row>
    <row r="1818">
      <c r="B1818" s="8" t="s">
        <v>214</v>
      </c>
      <c r="C1818" s="15" t="n">
        <v>0.22330001054976864</v>
      </c>
      <c r="D1818" s="15" t="n">
        <v>0.4238759229769824</v>
      </c>
      <c r="E1818" s="15" t="n">
        <v>0.2803837325195794</v>
      </c>
    </row>
    <row r="1819">
      <c r="B1819" s="8" t="s">
        <v>215</v>
      </c>
      <c r="C1819" s="19" t="n">
        <v>0.3563611065699589</v>
      </c>
      <c r="D1819" s="19" t="n">
        <v>0.42928806585127627</v>
      </c>
      <c r="E1819" s="19" t="n">
        <v>3.021600124213344E-5</v>
      </c>
    </row>
    <row r="1820">
      <c r="B1820" s="8" t="s">
        <v>216</v>
      </c>
      <c r="C1820" s="15" t="n">
        <v>0.3705813535176746</v>
      </c>
      <c r="D1820" s="15" t="n">
        <v>0.27543950029184633</v>
      </c>
      <c r="E1820" s="15" t="n">
        <v>0.2877125679716716</v>
      </c>
    </row>
    <row r="1821">
      <c r="B1821" s="8" t="s">
        <v>217</v>
      </c>
      <c r="C1821" s="19" t="n">
        <v>0.39173421211436005</v>
      </c>
      <c r="D1821" s="19" t="n">
        <v>0.33382221248119276</v>
      </c>
      <c r="E1821" s="19" t="n">
        <v>0.28461033347567666</v>
      </c>
    </row>
    <row r="1822">
      <c r="B1822" s="8" t="s">
        <v>218</v>
      </c>
      <c r="C1822" s="15" t="n">
        <v>0.4453375112887886</v>
      </c>
      <c r="D1822" s="15" t="n">
        <v>0.2609290790557826</v>
      </c>
      <c r="E1822" s="15" t="n">
        <v>0.20530118444008225</v>
      </c>
    </row>
    <row r="1823">
      <c r="B1823" s="8" t="s">
        <v>219</v>
      </c>
      <c r="C1823" s="19" t="n">
        <v>0.5224875715346733</v>
      </c>
      <c r="D1823" s="19" t="n">
        <v>0.20556423684809313</v>
      </c>
      <c r="E1823" s="19" t="n">
        <v>0.20526643519817453</v>
      </c>
    </row>
    <row r="1824">
      <c r="B1824" s="8" t="s">
        <v>220</v>
      </c>
      <c r="C1824" s="15" t="n">
        <v>0.33776257458200604</v>
      </c>
      <c r="D1824" s="15" t="n">
        <v>0.3385868184266534</v>
      </c>
      <c r="E1824" s="15" t="n">
        <v>0.22535885592725538</v>
      </c>
    </row>
    <row r="1825">
      <c r="B1825" s="8" t="s">
        <v>221</v>
      </c>
      <c r="C1825" s="19" t="n">
        <v>0.3383165985257676</v>
      </c>
      <c r="D1825" s="19" t="n">
        <v>0.2902775635654086</v>
      </c>
      <c r="E1825" s="19" t="n">
        <v>0.24395351542475463</v>
      </c>
    </row>
    <row r="1826">
      <c r="B1826" s="8" t="s">
        <v>222</v>
      </c>
      <c r="C1826" s="15" t="n">
        <v>0.37209812413759014</v>
      </c>
      <c r="D1826" s="15" t="n">
        <v>0.22529745142538982</v>
      </c>
      <c r="E1826" s="15" t="n">
        <v>0.4102953147067718</v>
      </c>
    </row>
    <row r="1827">
      <c r="B1827" s="8" t="s">
        <v>223</v>
      </c>
      <c r="C1827" s="19" t="n">
        <v>0.5598197815817173</v>
      </c>
      <c r="D1827" s="19" t="n">
        <v>-0.023180970023324126</v>
      </c>
      <c r="E1827" s="19" t="n">
        <v>0.3027084491994108</v>
      </c>
    </row>
    <row r="1828">
      <c r="B1828" s="8" t="s">
        <v>224</v>
      </c>
      <c r="C1828" s="15" t="n">
        <v>0.19995204644601075</v>
      </c>
      <c r="D1828" s="15" t="n">
        <v>0.42892716802807274</v>
      </c>
      <c r="E1828" s="15" t="n">
        <v>0.3291282993597943</v>
      </c>
    </row>
    <row r="1829">
      <c r="B1829" s="8" t="s">
        <v>225</v>
      </c>
      <c r="C1829" s="19" t="n">
        <v>0.4291570315746741</v>
      </c>
      <c r="D1829" s="19" t="n">
        <v>0.37088728209908944</v>
      </c>
      <c r="E1829" s="19" t="n">
        <v>0.22823250785457555</v>
      </c>
    </row>
    <row r="1830">
      <c r="B1830" s="8" t="s">
        <v>226</v>
      </c>
      <c r="C1830" s="15" t="n">
        <v>0.3964556457581798</v>
      </c>
      <c r="D1830" s="15" t="n">
        <v>0.39612783826461284</v>
      </c>
      <c r="E1830" s="15" t="n">
        <v>0.1925685812882442</v>
      </c>
    </row>
    <row r="1831">
      <c r="B1831" s="8" t="s">
        <v>227</v>
      </c>
      <c r="C1831" s="19" t="n">
        <v>0.3924015805190313</v>
      </c>
      <c r="D1831" s="19" t="n">
        <v>0.32158566097203195</v>
      </c>
      <c r="E1831" s="19" t="n">
        <v>0.2865139266150442</v>
      </c>
    </row>
    <row r="1832">
      <c r="B1832" s="8" t="s">
        <v>228</v>
      </c>
      <c r="C1832" s="15" t="n">
        <v>0.35061223168283945</v>
      </c>
      <c r="D1832" s="15" t="n">
        <v>0.3417782973592024</v>
      </c>
      <c r="E1832" s="15" t="n">
        <v>0.300009459756178</v>
      </c>
    </row>
    <row r="1833">
      <c r="B1833" s="8" t="s">
        <v>229</v>
      </c>
      <c r="C1833" s="19" t="n">
        <v>0.4584520973642538</v>
      </c>
      <c r="D1833" s="19" t="n">
        <v>0.20470091251864955</v>
      </c>
      <c r="E1833" s="19" t="n">
        <v>0.08150495134889538</v>
      </c>
    </row>
    <row r="1834">
      <c r="B1834" s="8" t="s">
        <v>230</v>
      </c>
      <c r="C1834" s="15" t="n">
        <v>0.37316896240141384</v>
      </c>
      <c r="D1834" s="15" t="n">
        <v>0.3376747296938833</v>
      </c>
      <c r="E1834" s="15" t="n">
        <v>0.16842813248395258</v>
      </c>
    </row>
    <row r="1835">
      <c r="B1835" s="8" t="s">
        <v>231</v>
      </c>
      <c r="C1835" s="19" t="n">
        <v>0.5125876691130367</v>
      </c>
      <c r="D1835" s="19" t="n">
        <v>0.3224077251025317</v>
      </c>
      <c r="E1835" s="19" t="n">
        <v>0.21145048795608712</v>
      </c>
    </row>
    <row r="1836">
      <c r="B1836" s="8" t="s">
        <v>232</v>
      </c>
      <c r="C1836" s="15" t="n">
        <v>0.3538104967440942</v>
      </c>
      <c r="D1836" s="15" t="n">
        <v>0.30335413529384103</v>
      </c>
      <c r="E1836" s="15" t="n">
        <v>0.12388817177355946</v>
      </c>
    </row>
    <row r="1837">
      <c r="B1837" s="8" t="s">
        <v>233</v>
      </c>
      <c r="C1837" s="19" t="n">
        <v>0.31331281710011855</v>
      </c>
      <c r="D1837" s="19" t="n">
        <v>0.4988365611125531</v>
      </c>
      <c r="E1837" s="19" t="n">
        <v>0.15980159742219716</v>
      </c>
    </row>
    <row r="1838">
      <c r="B1838" s="8" t="s">
        <v>234</v>
      </c>
      <c r="C1838" s="15" t="n">
        <v>0.16586786406461249</v>
      </c>
      <c r="D1838" s="15" t="n">
        <v>0.4278189615925949</v>
      </c>
      <c r="E1838" s="15" t="n">
        <v>0.3287565745315224</v>
      </c>
    </row>
    <row r="1839">
      <c r="B1839" s="8" t="s">
        <v>235</v>
      </c>
      <c r="C1839" s="19" t="n">
        <v>0.49659137901587963</v>
      </c>
      <c r="D1839" s="19" t="n">
        <v>0.18161045090071729</v>
      </c>
      <c r="E1839" s="19" t="n">
        <v>0.34960570968232263</v>
      </c>
    </row>
    <row r="1840">
      <c r="B1840" s="8" t="s">
        <v>236</v>
      </c>
      <c r="C1840" s="15" t="n">
        <v>0.4395857337511474</v>
      </c>
      <c r="D1840" s="15" t="n">
        <v>0.3735853175761383</v>
      </c>
      <c r="E1840" s="15" t="n">
        <v>0.26399943931765607</v>
      </c>
    </row>
    <row r="1841">
      <c r="B1841" s="8" t="s">
        <v>237</v>
      </c>
      <c r="C1841" s="19" t="n">
        <v>0.383057534564381</v>
      </c>
      <c r="D1841" s="19" t="n">
        <v>0.39299655149615964</v>
      </c>
      <c r="E1841" s="19" t="n">
        <v>0.17418693200587979</v>
      </c>
    </row>
    <row r="1842">
      <c r="B1842" s="8" t="s">
        <v>238</v>
      </c>
      <c r="C1842" s="15" t="n">
        <v>0.37419679883275764</v>
      </c>
      <c r="D1842" s="15" t="n">
        <v>0.3870034552295702</v>
      </c>
      <c r="E1842" s="15" t="n">
        <v>0.31071321959142933</v>
      </c>
    </row>
    <row r="1843">
      <c r="B1843" s="8" t="s">
        <v>239</v>
      </c>
      <c r="C1843" s="19" t="n">
        <v>0.4324997612927208</v>
      </c>
      <c r="D1843" s="19" t="n">
        <v>0.3896650284777207</v>
      </c>
      <c r="E1843" s="19" t="n">
        <v>0.14394775587329112</v>
      </c>
    </row>
    <row r="1844">
      <c r="B1844" s="8" t="s">
        <v>240</v>
      </c>
      <c r="C1844" s="15" t="n">
        <v>0.329121653785006</v>
      </c>
      <c r="D1844" s="15" t="n">
        <v>0.27346035530818524</v>
      </c>
      <c r="E1844" s="15" t="n">
        <v>0.35621762746290353</v>
      </c>
    </row>
    <row r="1845">
      <c r="B1845" s="8" t="s">
        <v>241</v>
      </c>
      <c r="C1845" s="19" t="n">
        <v>0.32757375396289223</v>
      </c>
      <c r="D1845" s="19" t="n">
        <v>0.29780129204460354</v>
      </c>
      <c r="E1845" s="19" t="n">
        <v>0.12686775156640864</v>
      </c>
    </row>
    <row r="1846">
      <c r="B1846" s="8" t="s">
        <v>242</v>
      </c>
      <c r="C1846" s="15" t="n">
        <v>0.4903469748368413</v>
      </c>
      <c r="D1846" s="15" t="n">
        <v>0.2415966483961465</v>
      </c>
      <c r="E1846" s="15" t="n">
        <v>0.18226913889879137</v>
      </c>
    </row>
    <row r="1847">
      <c r="B1847" s="8" t="s">
        <v>243</v>
      </c>
      <c r="C1847" s="19" t="n">
        <v>0.1801317521189324</v>
      </c>
      <c r="D1847" s="19" t="n">
        <v>0.562383670538282</v>
      </c>
      <c r="E1847" s="19" t="n">
        <v>0.33483789921230295</v>
      </c>
    </row>
    <row r="1848">
      <c r="B1848" s="8" t="s">
        <v>244</v>
      </c>
      <c r="C1848" s="15" t="n">
        <v>0.4364351322515102</v>
      </c>
      <c r="D1848" s="15" t="n">
        <v>0.3772450773498402</v>
      </c>
      <c r="E1848" s="15" t="n">
        <v>0.13599737715854177</v>
      </c>
    </row>
    <row r="1849">
      <c r="B1849" s="8" t="s">
        <v>245</v>
      </c>
      <c r="C1849" s="19" t="n">
        <v>0.4384429808849475</v>
      </c>
      <c r="D1849" s="19" t="n">
        <v>0.4682640780728951</v>
      </c>
      <c r="E1849" s="19" t="n">
        <v>0.032291680642176045</v>
      </c>
    </row>
    <row r="1850">
      <c r="B1850" s="8" t="s">
        <v>246</v>
      </c>
      <c r="C1850" s="15" t="n">
        <v>0.31526990927957804</v>
      </c>
      <c r="D1850" s="15" t="n">
        <v>0.35980698466019573</v>
      </c>
      <c r="E1850" s="15" t="n">
        <v>0.2087721897884705</v>
      </c>
    </row>
    <row r="1851">
      <c r="B1851" s="8" t="s">
        <v>247</v>
      </c>
      <c r="C1851" s="19" t="n">
        <v>0.38232533612816344</v>
      </c>
      <c r="D1851" s="19" t="n">
        <v>0.34772059140527734</v>
      </c>
      <c r="E1851" s="19" t="n">
        <v>0.17508609411360881</v>
      </c>
    </row>
    <row r="1852">
      <c r="B1852" s="8" t="s">
        <v>248</v>
      </c>
      <c r="C1852" s="15" t="n">
        <v>0.29478960455075426</v>
      </c>
      <c r="D1852" s="15" t="n">
        <v>0.5573176027357367</v>
      </c>
      <c r="E1852" s="15" t="n">
        <v>-0.007036005930255203</v>
      </c>
    </row>
    <row r="1853">
      <c r="B1853" s="8" t="s">
        <v>249</v>
      </c>
      <c r="C1853" s="19" t="n">
        <v>0.33975447470867237</v>
      </c>
      <c r="D1853" s="19" t="n">
        <v>0.42780482465986475</v>
      </c>
      <c r="E1853" s="19" t="n">
        <v>0.2858334155276913</v>
      </c>
    </row>
    <row r="1854">
      <c r="B1854" s="8" t="s">
        <v>250</v>
      </c>
      <c r="C1854" s="15" t="n">
        <v>0.43543699353716125</v>
      </c>
      <c r="D1854" s="15" t="n">
        <v>0.4343888302223626</v>
      </c>
      <c r="E1854" s="15" t="n">
        <v>0.11564468597464858</v>
      </c>
    </row>
    <row r="1855">
      <c r="B1855" s="8" t="s">
        <v>251</v>
      </c>
      <c r="C1855" s="19" t="n">
        <v>0.22791322804658526</v>
      </c>
      <c r="D1855" s="19" t="n">
        <v>0.44329562247596555</v>
      </c>
      <c r="E1855" s="19" t="n">
        <v>0.37779969852984796</v>
      </c>
    </row>
    <row r="1856">
      <c r="B1856" s="8" t="s">
        <v>252</v>
      </c>
      <c r="C1856" s="15" t="n">
        <v>0.4354918711741096</v>
      </c>
      <c r="D1856" s="15" t="n">
        <v>0.1777388053167122</v>
      </c>
      <c r="E1856" s="15" t="n">
        <v>0.28395221260328685</v>
      </c>
    </row>
    <row r="1857">
      <c r="B1857" s="8" t="s">
        <v>253</v>
      </c>
      <c r="C1857" s="19" t="n">
        <v>0.25398516954182315</v>
      </c>
      <c r="D1857" s="19" t="n">
        <v>0.5100616271111411</v>
      </c>
      <c r="E1857" s="19" t="n">
        <v>0.10539503223291437</v>
      </c>
    </row>
    <row r="1858">
      <c r="B1858" s="8" t="s">
        <v>254</v>
      </c>
      <c r="C1858" s="15" t="n">
        <v>0.364531125285152</v>
      </c>
      <c r="D1858" s="15" t="n">
        <v>0.4062780537339539</v>
      </c>
      <c r="E1858" s="15" t="n">
        <v>0.2275994550854011</v>
      </c>
    </row>
    <row r="1859">
      <c r="B1859" s="8" t="s">
        <v>255</v>
      </c>
      <c r="C1859" s="19" t="n">
        <v>0.37152691674059457</v>
      </c>
      <c r="D1859" s="19" t="n">
        <v>0.28024205227400345</v>
      </c>
      <c r="E1859" s="19" t="n">
        <v>0.3237373655709274</v>
      </c>
    </row>
    <row r="1860">
      <c r="B1860" s="8" t="s">
        <v>256</v>
      </c>
      <c r="C1860" s="15" t="n">
        <v>0.494409289474275</v>
      </c>
      <c r="D1860" s="15" t="n">
        <v>0.25920680868165563</v>
      </c>
      <c r="E1860" s="15" t="n">
        <v>0.2691741880556597</v>
      </c>
    </row>
    <row r="1861">
      <c r="B1861" s="8" t="s">
        <v>257</v>
      </c>
      <c r="C1861" s="19" t="n">
        <v>0.402967736093901</v>
      </c>
      <c r="D1861" s="19" t="n">
        <v>0.40616345859998526</v>
      </c>
      <c r="E1861" s="19" t="n">
        <v>0.09545303092438194</v>
      </c>
    </row>
    <row r="1862">
      <c r="B1862" s="8" t="s">
        <v>258</v>
      </c>
      <c r="C1862" s="15" t="n">
        <v>0.13531857348311682</v>
      </c>
      <c r="D1862" s="15" t="n">
        <v>0.3404177366184267</v>
      </c>
      <c r="E1862" s="15" t="n">
        <v>0.356627189213927</v>
      </c>
    </row>
    <row r="1863">
      <c r="B1863" s="8" t="s">
        <v>259</v>
      </c>
      <c r="C1863" s="19" t="n">
        <v>0.3719617966773032</v>
      </c>
      <c r="D1863" s="19" t="n">
        <v>0.28580631607181295</v>
      </c>
      <c r="E1863" s="19" t="n">
        <v>0.36321195136249534</v>
      </c>
    </row>
    <row r="1864">
      <c r="B1864" s="8" t="s">
        <v>260</v>
      </c>
      <c r="C1864" s="15" t="n">
        <v>0.357851930810707</v>
      </c>
      <c r="D1864" s="15" t="n">
        <v>0.38934362412449547</v>
      </c>
      <c r="E1864" s="15" t="n">
        <v>0.2605224688003699</v>
      </c>
    </row>
    <row r="1865">
      <c r="B1865" s="8" t="s">
        <v>261</v>
      </c>
      <c r="C1865" s="19" t="n">
        <v>0.4405502885390497</v>
      </c>
      <c r="D1865" s="19" t="n">
        <v>0.2569652216655321</v>
      </c>
      <c r="E1865" s="19" t="n">
        <v>0.17229274651356574</v>
      </c>
    </row>
    <row r="1866">
      <c r="B1866" s="8" t="s">
        <v>262</v>
      </c>
      <c r="C1866" s="15" t="n">
        <v>0.4465325895641621</v>
      </c>
      <c r="D1866" s="15" t="n">
        <v>0.25989849982836943</v>
      </c>
      <c r="E1866" s="15" t="n">
        <v>0.23158992538549691</v>
      </c>
    </row>
    <row r="1867">
      <c r="B1867" s="8" t="s">
        <v>263</v>
      </c>
      <c r="C1867" s="19" t="n">
        <v>0.33855894499165856</v>
      </c>
      <c r="D1867" s="19" t="n">
        <v>0.49883932341593185</v>
      </c>
      <c r="E1867" s="19" t="n">
        <v>0.21267683538976212</v>
      </c>
    </row>
    <row r="1868">
      <c r="B1868" s="8" t="s">
        <v>264</v>
      </c>
      <c r="C1868" s="15" t="n">
        <v>0.44288726573969095</v>
      </c>
      <c r="D1868" s="15" t="n">
        <v>0.3467890553393092</v>
      </c>
      <c r="E1868" s="15" t="n">
        <v>0.21890050788253493</v>
      </c>
    </row>
    <row r="1869">
      <c r="B1869" s="8" t="s">
        <v>265</v>
      </c>
      <c r="C1869" s="19" t="n">
        <v>0.23719807591036268</v>
      </c>
      <c r="D1869" s="19" t="n">
        <v>0.5193621871822941</v>
      </c>
      <c r="E1869" s="19" t="n">
        <v>0.21197920964656664</v>
      </c>
    </row>
    <row r="1870">
      <c r="B1870" s="8" t="s">
        <v>266</v>
      </c>
      <c r="C1870" s="15" t="n">
        <v>0.44383059858016843</v>
      </c>
      <c r="D1870" s="15" t="n">
        <v>0.3223152089211232</v>
      </c>
      <c r="E1870" s="15" t="n">
        <v>-0.10293666629052191</v>
      </c>
    </row>
    <row r="1871">
      <c r="B1871" s="8" t="s">
        <v>267</v>
      </c>
      <c r="C1871" s="19" t="n">
        <v>0.3909080990981856</v>
      </c>
      <c r="D1871" s="19" t="n">
        <v>0.32447820654873416</v>
      </c>
      <c r="E1871" s="19" t="n">
        <v>0.2587888646745927</v>
      </c>
    </row>
    <row r="1872">
      <c r="B1872" s="8" t="s">
        <v>268</v>
      </c>
      <c r="C1872" s="15" t="n">
        <v>0.22028339925322118</v>
      </c>
      <c r="D1872" s="15" t="n">
        <v>0.5979873085741897</v>
      </c>
      <c r="E1872" s="15" t="n">
        <v>0.29557945401543617</v>
      </c>
    </row>
    <row r="1873">
      <c r="B1873" s="8" t="s">
        <v>269</v>
      </c>
      <c r="C1873" s="19" t="n">
        <v>0.487976317787484</v>
      </c>
      <c r="D1873" s="19" t="n">
        <v>0.2018073638980615</v>
      </c>
      <c r="E1873" s="19" t="n">
        <v>0.15929129650979473</v>
      </c>
    </row>
    <row r="1874">
      <c r="B1874" s="8" t="s">
        <v>270</v>
      </c>
      <c r="C1874" s="15" t="n">
        <v>0.34347904788882355</v>
      </c>
      <c r="D1874" s="15" t="n">
        <v>0.29104541260470157</v>
      </c>
      <c r="E1874" s="15" t="n">
        <v>0.2542409906969204</v>
      </c>
    </row>
    <row r="1875">
      <c r="B1875" s="8" t="s">
        <v>271</v>
      </c>
      <c r="C1875" s="19" t="n">
        <v>0.3865834325234981</v>
      </c>
      <c r="D1875" s="19" t="n">
        <v>0.38349842332217815</v>
      </c>
      <c r="E1875" s="19" t="n">
        <v>0.20032878014759345</v>
      </c>
    </row>
    <row r="1876">
      <c r="B1876" s="8" t="s">
        <v>272</v>
      </c>
      <c r="C1876" s="15" t="n">
        <v>0.42981113731645715</v>
      </c>
      <c r="D1876" s="15" t="n">
        <v>0.4024560143500346</v>
      </c>
      <c r="E1876" s="15" t="n">
        <v>0.10058804790321284</v>
      </c>
    </row>
    <row r="1877">
      <c r="B1877" s="8" t="s">
        <v>273</v>
      </c>
      <c r="C1877" s="19" t="n">
        <v>0.5497569859791395</v>
      </c>
      <c r="D1877" s="19" t="n">
        <v>0.21925313353970416</v>
      </c>
      <c r="E1877" s="19" t="n">
        <v>0.057996024830927535</v>
      </c>
    </row>
    <row r="1878">
      <c r="B1878" s="8" t="s">
        <v>274</v>
      </c>
      <c r="C1878" s="15" t="n">
        <v>0.3814920323086343</v>
      </c>
      <c r="D1878" s="15" t="n">
        <v>0.22213087380696003</v>
      </c>
      <c r="E1878" s="15" t="n">
        <v>0.10025271535911114</v>
      </c>
    </row>
    <row r="1879">
      <c r="B1879" s="8" t="s">
        <v>275</v>
      </c>
      <c r="C1879" s="19" t="n">
        <v>0.3080694045770476</v>
      </c>
      <c r="D1879" s="19" t="n">
        <v>0.44608383201782514</v>
      </c>
      <c r="E1879" s="19" t="n">
        <v>0.197270015365627</v>
      </c>
    </row>
    <row r="1880">
      <c r="B1880" s="8" t="s">
        <v>276</v>
      </c>
      <c r="C1880" s="15" t="n">
        <v>0.3372006185364415</v>
      </c>
      <c r="D1880" s="15" t="n">
        <v>0.23199737900261155</v>
      </c>
      <c r="E1880" s="15" t="n">
        <v>-0.03739330948956497</v>
      </c>
    </row>
    <row r="1881">
      <c r="B1881" s="8" t="s">
        <v>277</v>
      </c>
      <c r="C1881" s="19" t="n">
        <v>0.546345106494567</v>
      </c>
      <c r="D1881" s="19" t="n">
        <v>0.19828420397030436</v>
      </c>
      <c r="E1881" s="19" t="n">
        <v>0.2331451076493373</v>
      </c>
    </row>
    <row r="1882">
      <c r="B1882" s="8" t="s">
        <v>278</v>
      </c>
      <c r="C1882" s="15" t="n">
        <v>0.43285131359456763</v>
      </c>
      <c r="D1882" s="15" t="n">
        <v>0.3029759425847032</v>
      </c>
      <c r="E1882" s="15" t="n">
        <v>0.15554931280292592</v>
      </c>
    </row>
    <row r="1883">
      <c r="B1883" s="8" t="s">
        <v>279</v>
      </c>
      <c r="C1883" s="19" t="n">
        <v>0.27983477416432306</v>
      </c>
      <c r="D1883" s="19" t="n">
        <v>0.48368261499162296</v>
      </c>
      <c r="E1883" s="19" t="n">
        <v>0.2413725174119319</v>
      </c>
    </row>
    <row r="1884">
      <c r="B1884" s="8" t="s">
        <v>280</v>
      </c>
      <c r="C1884" s="15" t="n">
        <v>0.4041050464452415</v>
      </c>
      <c r="D1884" s="15" t="n">
        <v>0.31359651602855537</v>
      </c>
      <c r="E1884" s="15" t="n">
        <v>0.25927809372472116</v>
      </c>
    </row>
    <row r="1885">
      <c r="B1885" s="8" t="s">
        <v>281</v>
      </c>
      <c r="C1885" s="19" t="n">
        <v>0.4761069636627501</v>
      </c>
      <c r="D1885" s="19" t="n">
        <v>0.29827848919634364</v>
      </c>
      <c r="E1885" s="19" t="n">
        <v>0.25793575714096534</v>
      </c>
    </row>
    <row r="1886">
      <c r="B1886" s="8" t="s">
        <v>282</v>
      </c>
      <c r="C1886" s="15" t="n">
        <v>0.543329540807797</v>
      </c>
      <c r="D1886" s="15" t="n">
        <v>0.20450428461420964</v>
      </c>
      <c r="E1886" s="15" t="n">
        <v>0.17224732244589808</v>
      </c>
    </row>
    <row r="1887">
      <c r="B1887" s="8" t="s">
        <v>283</v>
      </c>
      <c r="C1887" s="19" t="n">
        <v>0.38379815275738227</v>
      </c>
      <c r="D1887" s="19" t="n">
        <v>0.3551993884388834</v>
      </c>
      <c r="E1887" s="19" t="n">
        <v>0.03785509077617185</v>
      </c>
    </row>
    <row r="1888">
      <c r="B1888" s="8" t="s">
        <v>284</v>
      </c>
      <c r="C1888" s="15" t="n">
        <v>0.28074078152704424</v>
      </c>
      <c r="D1888" s="15" t="n">
        <v>0.4894997404325877</v>
      </c>
      <c r="E1888" s="15" t="n">
        <v>0.1795752256417395</v>
      </c>
    </row>
    <row r="1889">
      <c r="B1889" s="8" t="s">
        <v>285</v>
      </c>
      <c r="C1889" s="19" t="n">
        <v>0.48930064554547376</v>
      </c>
      <c r="D1889" s="19" t="n">
        <v>0.38361522284686683</v>
      </c>
      <c r="E1889" s="19" t="n">
        <v>0.09835513264078866</v>
      </c>
    </row>
    <row r="1890">
      <c r="B1890" s="8" t="s">
        <v>286</v>
      </c>
      <c r="C1890" s="15" t="n">
        <v>0.31494326969052966</v>
      </c>
      <c r="D1890" s="15" t="n">
        <v>0.4701269060587433</v>
      </c>
      <c r="E1890" s="15" t="n">
        <v>0.1947516281935523</v>
      </c>
    </row>
    <row r="1891">
      <c r="B1891" s="8" t="s">
        <v>287</v>
      </c>
      <c r="C1891" s="19" t="n">
        <v>0.3350688314089356</v>
      </c>
      <c r="D1891" s="19" t="n">
        <v>0.3680920843693167</v>
      </c>
      <c r="E1891" s="19" t="n">
        <v>0.3155918672058291</v>
      </c>
    </row>
    <row r="1892">
      <c r="B1892" s="8" t="s">
        <v>288</v>
      </c>
      <c r="C1892" s="15" t="n">
        <v>0.32182382137936877</v>
      </c>
      <c r="D1892" s="15" t="n">
        <v>0.28146046946131364</v>
      </c>
      <c r="E1892" s="15" t="n">
        <v>0.33165245950067296</v>
      </c>
    </row>
    <row r="1893">
      <c r="B1893" s="8" t="s">
        <v>289</v>
      </c>
      <c r="C1893" s="19" t="n">
        <v>0.46500118319004363</v>
      </c>
      <c r="D1893" s="19" t="n">
        <v>0.3730601221973987</v>
      </c>
      <c r="E1893" s="19" t="n">
        <v>0.12510798893065017</v>
      </c>
    </row>
    <row r="1894">
      <c r="B1894" s="8" t="s">
        <v>290</v>
      </c>
      <c r="C1894" s="15" t="n">
        <v>0.38640407607093086</v>
      </c>
      <c r="D1894" s="15" t="n">
        <v>0.21331401112367135</v>
      </c>
      <c r="E1894" s="15" t="n">
        <v>-0.017303827637021985</v>
      </c>
    </row>
    <row r="1895">
      <c r="B1895" s="8" t="s">
        <v>291</v>
      </c>
      <c r="C1895" s="19" t="n">
        <v>0.3571673784495764</v>
      </c>
      <c r="D1895" s="19" t="n">
        <v>0.22180776760952153</v>
      </c>
      <c r="E1895" s="19" t="n">
        <v>0.2788373674436695</v>
      </c>
    </row>
    <row r="1896">
      <c r="B1896" s="8" t="s">
        <v>292</v>
      </c>
      <c r="C1896" s="15" t="n">
        <v>0.38802581821002513</v>
      </c>
      <c r="D1896" s="15" t="n">
        <v>0.4512400120710697</v>
      </c>
      <c r="E1896" s="15" t="n">
        <v>0.27686045509280294</v>
      </c>
    </row>
    <row r="1897">
      <c r="B1897" s="8" t="s">
        <v>293</v>
      </c>
      <c r="C1897" s="19" t="n">
        <v>0.5020735586860601</v>
      </c>
      <c r="D1897" s="19" t="n">
        <v>0.2412137447888367</v>
      </c>
      <c r="E1897" s="19" t="n">
        <v>0.22152423747080527</v>
      </c>
    </row>
    <row r="1898">
      <c r="B1898" s="8" t="s">
        <v>294</v>
      </c>
      <c r="C1898" s="15" t="n">
        <v>0.3174070210632975</v>
      </c>
      <c r="D1898" s="15" t="n">
        <v>0.3787363695092093</v>
      </c>
      <c r="E1898" s="15" t="n">
        <v>0.29249702918940834</v>
      </c>
    </row>
    <row r="1899">
      <c r="B1899" s="8" t="s">
        <v>295</v>
      </c>
      <c r="C1899" s="19" t="n">
        <v>0.29504776053103915</v>
      </c>
      <c r="D1899" s="19" t="n">
        <v>0.45868114736296683</v>
      </c>
      <c r="E1899" s="19" t="n">
        <v>0.20340615227926873</v>
      </c>
    </row>
    <row r="1900">
      <c r="B1900" s="8" t="s">
        <v>296</v>
      </c>
      <c r="C1900" s="15" t="n">
        <v>0.3338374298239361</v>
      </c>
      <c r="D1900" s="15" t="n">
        <v>0.4222258625643206</v>
      </c>
      <c r="E1900" s="15" t="n">
        <v>0.3246513387471644</v>
      </c>
    </row>
    <row r="1901">
      <c r="B1901" s="8" t="s">
        <v>297</v>
      </c>
      <c r="C1901" s="19" t="n">
        <v>0.4657796085336296</v>
      </c>
      <c r="D1901" s="19" t="n">
        <v>0.11210542735341482</v>
      </c>
      <c r="E1901" s="19" t="n">
        <v>0.17577663029493756</v>
      </c>
    </row>
    <row r="1902">
      <c r="B1902" s="8" t="s">
        <v>298</v>
      </c>
      <c r="C1902" s="15" t="n">
        <v>0.4105276552981287</v>
      </c>
      <c r="D1902" s="15" t="n">
        <v>0.3030300665932272</v>
      </c>
      <c r="E1902" s="15" t="n">
        <v>0.19079089318277345</v>
      </c>
    </row>
    <row r="1903">
      <c r="B1903" s="8" t="s">
        <v>299</v>
      </c>
      <c r="C1903" s="19" t="n">
        <v>0.475176698659909</v>
      </c>
      <c r="D1903" s="19" t="n">
        <v>0.25048351321339113</v>
      </c>
      <c r="E1903" s="19" t="n">
        <v>0.28908093539353813</v>
      </c>
    </row>
    <row r="1904">
      <c r="B1904" s="8" t="s">
        <v>300</v>
      </c>
      <c r="C1904" s="15" t="n">
        <v>0.43743418643792803</v>
      </c>
      <c r="D1904" s="15" t="n">
        <v>0.33749881786214786</v>
      </c>
      <c r="E1904" s="15" t="n">
        <v>0.22743425643128945</v>
      </c>
    </row>
    <row r="1905">
      <c r="B1905" s="8" t="s">
        <v>301</v>
      </c>
      <c r="C1905" s="19" t="n">
        <v>0.5565028799550072</v>
      </c>
      <c r="D1905" s="19" t="n">
        <v>0.22343381867604753</v>
      </c>
      <c r="E1905" s="19" t="n">
        <v>0.17670043419995804</v>
      </c>
    </row>
    <row r="1906">
      <c r="B1906" s="8" t="s">
        <v>302</v>
      </c>
      <c r="C1906" s="15" t="n">
        <v>0.5009712880858599</v>
      </c>
      <c r="D1906" s="15" t="n">
        <v>0.20412621646428966</v>
      </c>
      <c r="E1906" s="15" t="n">
        <v>0.2415290426677061</v>
      </c>
    </row>
    <row r="1907">
      <c r="B1907" s="8" t="s">
        <v>303</v>
      </c>
      <c r="C1907" s="19" t="n">
        <v>0.4001675557934659</v>
      </c>
      <c r="D1907" s="19" t="n">
        <v>0.38377094621253566</v>
      </c>
      <c r="E1907" s="19" t="n">
        <v>0.22700491675379808</v>
      </c>
    </row>
    <row r="1908">
      <c r="B1908" s="8" t="s">
        <v>304</v>
      </c>
      <c r="C1908" s="15" t="n">
        <v>0.42042725157819705</v>
      </c>
      <c r="D1908" s="15" t="n">
        <v>0.2821746923033008</v>
      </c>
      <c r="E1908" s="15" t="n">
        <v>0.30028416499794663</v>
      </c>
    </row>
    <row r="1909">
      <c r="B1909" s="8" t="s">
        <v>305</v>
      </c>
      <c r="C1909" s="19" t="n">
        <v>0.3625463428019268</v>
      </c>
      <c r="D1909" s="19" t="n">
        <v>0.4218748418551767</v>
      </c>
      <c r="E1909" s="19" t="n">
        <v>0.3363916358304178</v>
      </c>
    </row>
    <row r="1910">
      <c r="B1910" s="8" t="s">
        <v>306</v>
      </c>
      <c r="C1910" s="15" t="n">
        <v>0.5905917066325617</v>
      </c>
      <c r="D1910" s="15" t="n">
        <v>0.14704316472488976</v>
      </c>
      <c r="E1910" s="15" t="n">
        <v>0.17790906014139</v>
      </c>
    </row>
    <row r="1911">
      <c r="B1911" s="8" t="s">
        <v>307</v>
      </c>
      <c r="C1911" s="19" t="n">
        <v>0.35821535253553993</v>
      </c>
      <c r="D1911" s="19" t="n">
        <v>0.39159109016307164</v>
      </c>
      <c r="E1911" s="19" t="n">
        <v>0.20913993438079</v>
      </c>
    </row>
    <row r="1912">
      <c r="B1912" s="8" t="s">
        <v>308</v>
      </c>
      <c r="C1912" s="15" t="n">
        <v>0.36594095567203005</v>
      </c>
      <c r="D1912" s="15" t="n">
        <v>0.32887392618310063</v>
      </c>
      <c r="E1912" s="15" t="n">
        <v>0.28785549200489896</v>
      </c>
    </row>
    <row r="1913">
      <c r="B1913" s="8" t="s">
        <v>309</v>
      </c>
      <c r="C1913" s="19" t="n">
        <v>0.39453300455398804</v>
      </c>
      <c r="D1913" s="19" t="n">
        <v>0.3141184706809095</v>
      </c>
      <c r="E1913" s="19" t="n">
        <v>0.21224702209089708</v>
      </c>
    </row>
    <row r="1914">
      <c r="B1914" s="8" t="s">
        <v>310</v>
      </c>
      <c r="C1914" s="15" t="n">
        <v>0.46317266267225493</v>
      </c>
      <c r="D1914" s="15" t="n">
        <v>0.2384644878059921</v>
      </c>
      <c r="E1914" s="15" t="n">
        <v>0.19370709157660296</v>
      </c>
    </row>
    <row r="1915">
      <c r="B1915" s="8" t="s">
        <v>311</v>
      </c>
      <c r="C1915" s="19" t="n">
        <v>0.3345690181817564</v>
      </c>
      <c r="D1915" s="19" t="n">
        <v>0.3625254994732549</v>
      </c>
      <c r="E1915" s="19" t="n">
        <v>0.30155245826162025</v>
      </c>
    </row>
    <row r="1916">
      <c r="B1916" s="8" t="s">
        <v>312</v>
      </c>
      <c r="C1916" s="15" t="n">
        <v>0.4146747210296798</v>
      </c>
      <c r="D1916" s="15" t="n">
        <v>0.3557949491757679</v>
      </c>
      <c r="E1916" s="15" t="n">
        <v>0.21767721486999075</v>
      </c>
    </row>
    <row r="1917">
      <c r="B1917" s="8" t="s">
        <v>313</v>
      </c>
      <c r="C1917" s="19" t="n">
        <v>0.567299323708252</v>
      </c>
      <c r="D1917" s="19" t="n">
        <v>0.13885652194546586</v>
      </c>
      <c r="E1917" s="19" t="n">
        <v>0.21055566639639767</v>
      </c>
    </row>
    <row r="1918">
      <c r="B1918" s="8" t="s">
        <v>314</v>
      </c>
      <c r="C1918" s="15" t="n">
        <v>0.3188963066542746</v>
      </c>
      <c r="D1918" s="15" t="n">
        <v>0.34927124345036276</v>
      </c>
      <c r="E1918" s="15" t="n">
        <v>0.28883402714400047</v>
      </c>
    </row>
    <row r="1919">
      <c r="B1919" s="8" t="s">
        <v>315</v>
      </c>
      <c r="C1919" s="19" t="n">
        <v>0.38588411125533606</v>
      </c>
      <c r="D1919" s="19" t="n">
        <v>0.23208676788149937</v>
      </c>
      <c r="E1919" s="19" t="n">
        <v>0.3104731347158202</v>
      </c>
    </row>
    <row r="1920">
      <c r="B1920" s="8" t="s">
        <v>316</v>
      </c>
      <c r="C1920" s="15" t="n">
        <v>0.573022982319108</v>
      </c>
      <c r="D1920" s="15" t="n">
        <v>0.2519013975892025</v>
      </c>
      <c r="E1920" s="15" t="n">
        <v>0.12022927581624508</v>
      </c>
    </row>
    <row r="1921">
      <c r="B1921" s="8" t="s">
        <v>317</v>
      </c>
      <c r="C1921" s="19" t="n">
        <v>0.323609385204611</v>
      </c>
      <c r="D1921" s="19" t="n">
        <v>0.4472614910245912</v>
      </c>
      <c r="E1921" s="19" t="n">
        <v>0.2682207419842412</v>
      </c>
    </row>
    <row r="1922">
      <c r="B1922" s="8" t="s">
        <v>318</v>
      </c>
      <c r="C1922" s="15" t="n">
        <v>0.3582661780715003</v>
      </c>
      <c r="D1922" s="15" t="n">
        <v>0.3896789782142985</v>
      </c>
      <c r="E1922" s="15" t="n">
        <v>0.18505567531042236</v>
      </c>
    </row>
    <row r="1923">
      <c r="B1923" s="8" t="s">
        <v>319</v>
      </c>
      <c r="C1923" s="19" t="n">
        <v>0.2829409547784027</v>
      </c>
      <c r="D1923" s="19" t="n">
        <v>0.2026371941831817</v>
      </c>
      <c r="E1923" s="19" t="n">
        <v>0.4024184132621878</v>
      </c>
    </row>
    <row r="1924">
      <c r="B1924" s="8" t="s">
        <v>320</v>
      </c>
      <c r="C1924" s="15" t="n">
        <v>0.2748481700366609</v>
      </c>
      <c r="D1924" s="15" t="n">
        <v>0.4710579293252903</v>
      </c>
      <c r="E1924" s="15" t="n">
        <v>0.35387250001493165</v>
      </c>
    </row>
    <row r="1925">
      <c r="B1925" s="8" t="s">
        <v>321</v>
      </c>
      <c r="C1925" s="19" t="n">
        <v>0.47304623907820886</v>
      </c>
      <c r="D1925" s="19" t="n">
        <v>0.23743838436658674</v>
      </c>
      <c r="E1925" s="19" t="n">
        <v>0.29185379690330965</v>
      </c>
    </row>
    <row r="1926">
      <c r="B1926" s="8" t="s">
        <v>322</v>
      </c>
      <c r="C1926" s="15" t="n">
        <v>0.42891605947013056</v>
      </c>
      <c r="D1926" s="15" t="n">
        <v>0.35308781615325996</v>
      </c>
      <c r="E1926" s="15" t="n">
        <v>0.24904345446916376</v>
      </c>
    </row>
    <row r="1927">
      <c r="B1927" s="8" t="s">
        <v>323</v>
      </c>
      <c r="C1927" s="19" t="n">
        <v>0.342391817391827</v>
      </c>
      <c r="D1927" s="19" t="n">
        <v>0.36378502926370665</v>
      </c>
      <c r="E1927" s="19" t="n">
        <v>0.20115312755143658</v>
      </c>
    </row>
    <row r="1928">
      <c r="B1928" s="8" t="s">
        <v>324</v>
      </c>
      <c r="C1928" s="15" t="n">
        <v>0.4868598447820515</v>
      </c>
      <c r="D1928" s="15" t="n">
        <v>0.21358640330321424</v>
      </c>
      <c r="E1928" s="15" t="n">
        <v>0.19756827112201383</v>
      </c>
    </row>
    <row r="1929">
      <c r="B1929" s="8" t="s">
        <v>325</v>
      </c>
      <c r="C1929" s="19" t="n">
        <v>0.5836298273995836</v>
      </c>
      <c r="D1929" s="19" t="n">
        <v>0.1832360513357082</v>
      </c>
      <c r="E1929" s="19" t="n">
        <v>-0.16783423873671696</v>
      </c>
    </row>
    <row r="1930">
      <c r="B1930" s="8" t="s">
        <v>326</v>
      </c>
      <c r="C1930" s="15" t="n">
        <v>0.4376037476882196</v>
      </c>
      <c r="D1930" s="15" t="n">
        <v>0.226663656230159</v>
      </c>
      <c r="E1930" s="15" t="n">
        <v>0.18841408494579762</v>
      </c>
    </row>
    <row r="1931">
      <c r="B1931" s="8" t="s">
        <v>327</v>
      </c>
      <c r="C1931" s="19" t="n">
        <v>0.42464005802931143</v>
      </c>
      <c r="D1931" s="19" t="n">
        <v>0.3618383405597633</v>
      </c>
      <c r="E1931" s="19" t="n">
        <v>0.1869990001030536</v>
      </c>
    </row>
    <row r="1932">
      <c r="B1932" s="8" t="s">
        <v>328</v>
      </c>
      <c r="C1932" s="15" t="n">
        <v>0.289147669051792</v>
      </c>
      <c r="D1932" s="15" t="n">
        <v>0.3968038374403896</v>
      </c>
      <c r="E1932" s="15" t="n">
        <v>0.24715027446546814</v>
      </c>
    </row>
    <row r="1933">
      <c r="B1933" s="8" t="s">
        <v>329</v>
      </c>
      <c r="C1933" s="19" t="n">
        <v>0.3764372594613977</v>
      </c>
      <c r="D1933" s="19" t="n">
        <v>0.3332880464550366</v>
      </c>
      <c r="E1933" s="19" t="n">
        <v>0.31035896439407246</v>
      </c>
    </row>
    <row r="1934">
      <c r="B1934" s="8" t="s">
        <v>330</v>
      </c>
      <c r="C1934" s="15" t="n">
        <v>0.427862526368048</v>
      </c>
      <c r="D1934" s="15" t="n">
        <v>0.14609806342221204</v>
      </c>
      <c r="E1934" s="15" t="n">
        <v>0.23629821238731494</v>
      </c>
    </row>
    <row r="1935">
      <c r="B1935" s="8" t="s">
        <v>331</v>
      </c>
      <c r="C1935" s="19" t="n">
        <v>0.3284561096910884</v>
      </c>
      <c r="D1935" s="19" t="n">
        <v>0.4294632267118714</v>
      </c>
      <c r="E1935" s="19" t="n">
        <v>0.2623091323114202</v>
      </c>
    </row>
    <row r="1936">
      <c r="B1936" s="8" t="s">
        <v>332</v>
      </c>
      <c r="C1936" s="15" t="n">
        <v>0.3824325963978758</v>
      </c>
      <c r="D1936" s="15" t="n">
        <v>0.3767947483603218</v>
      </c>
      <c r="E1936" s="15" t="n">
        <v>0.11674481994693872</v>
      </c>
    </row>
    <row r="1937">
      <c r="B1937" s="8" t="s">
        <v>333</v>
      </c>
      <c r="C1937" s="19" t="n">
        <v>0.39972983357962116</v>
      </c>
      <c r="D1937" s="19" t="n">
        <v>0.30859969397212367</v>
      </c>
      <c r="E1937" s="19" t="n">
        <v>0.17722152011100173</v>
      </c>
    </row>
    <row r="1938">
      <c r="B1938" s="8" t="s">
        <v>334</v>
      </c>
      <c r="C1938" s="15" t="n">
        <v>0.4173924877256286</v>
      </c>
      <c r="D1938" s="15" t="n">
        <v>0.24678538315935356</v>
      </c>
      <c r="E1938" s="15" t="n">
        <v>0.1273245031482801</v>
      </c>
    </row>
    <row r="1939">
      <c r="B1939" s="8" t="s">
        <v>335</v>
      </c>
      <c r="C1939" s="19" t="n">
        <v>0.5281948400438866</v>
      </c>
      <c r="D1939" s="19" t="n">
        <v>0.24646791627525408</v>
      </c>
      <c r="E1939" s="19" t="n">
        <v>0.1365570881801559</v>
      </c>
    </row>
    <row r="1940">
      <c r="B1940" s="8" t="s">
        <v>336</v>
      </c>
      <c r="C1940" s="15" t="n">
        <v>0.4280969501477114</v>
      </c>
      <c r="D1940" s="15" t="n">
        <v>0.25633472322894135</v>
      </c>
      <c r="E1940" s="15" t="n">
        <v>0.22084381775161005</v>
      </c>
    </row>
    <row r="1941">
      <c r="B1941" s="8" t="s">
        <v>337</v>
      </c>
      <c r="C1941" s="19" t="n">
        <v>0.42405538221093236</v>
      </c>
      <c r="D1941" s="19" t="n">
        <v>0.26073402718185457</v>
      </c>
      <c r="E1941" s="19" t="n">
        <v>0.17493139993378592</v>
      </c>
    </row>
    <row r="1942">
      <c r="B1942" s="8" t="s">
        <v>338</v>
      </c>
      <c r="C1942" s="15" t="n">
        <v>0.2797683173288813</v>
      </c>
      <c r="D1942" s="15" t="n">
        <v>0.49365658998040085</v>
      </c>
      <c r="E1942" s="15" t="n">
        <v>0.42477477985433865</v>
      </c>
    </row>
    <row r="1943">
      <c r="B1943" s="8" t="s">
        <v>339</v>
      </c>
      <c r="C1943" s="19" t="n">
        <v>0.4040670805652001</v>
      </c>
      <c r="D1943" s="19" t="n">
        <v>0.43192780577637047</v>
      </c>
      <c r="E1943" s="19" t="n">
        <v>0.15389838823401955</v>
      </c>
    </row>
    <row r="1944">
      <c r="B1944" s="8" t="s">
        <v>340</v>
      </c>
      <c r="C1944" s="15" t="n">
        <v>0.3040943123632965</v>
      </c>
      <c r="D1944" s="15" t="n">
        <v>0.4091481805371064</v>
      </c>
      <c r="E1944" s="15" t="n">
        <v>0.29667531179048706</v>
      </c>
    </row>
    <row r="1945">
      <c r="B1945" s="8" t="s">
        <v>341</v>
      </c>
      <c r="C1945" s="19" t="n">
        <v>0.4080657926643989</v>
      </c>
      <c r="D1945" s="19" t="n">
        <v>0.36645566550753883</v>
      </c>
      <c r="E1945" s="19" t="n">
        <v>0.15639299131480464</v>
      </c>
    </row>
    <row r="1946">
      <c r="B1946" s="8" t="s">
        <v>342</v>
      </c>
      <c r="C1946" s="15" t="n">
        <v>0.34078006366764446</v>
      </c>
      <c r="D1946" s="15" t="n">
        <v>0.22140186211094115</v>
      </c>
      <c r="E1946" s="15" t="n">
        <v>0.3597043843618951</v>
      </c>
    </row>
    <row r="1947">
      <c r="B1947" s="8" t="s">
        <v>343</v>
      </c>
      <c r="C1947" s="19" t="n">
        <v>0.2942403425028275</v>
      </c>
      <c r="D1947" s="19" t="n">
        <v>0.5744815658873416</v>
      </c>
      <c r="E1947" s="19" t="n">
        <v>0.2063996108507009</v>
      </c>
    </row>
    <row r="1948">
      <c r="B1948" s="8" t="s">
        <v>344</v>
      </c>
      <c r="C1948" s="15" t="n">
        <v>0.5663273749021304</v>
      </c>
      <c r="D1948" s="15" t="n">
        <v>0.22568411182283124</v>
      </c>
      <c r="E1948" s="15" t="n">
        <v>0.12437562983129918</v>
      </c>
    </row>
    <row r="1949">
      <c r="B1949" s="8" t="s">
        <v>345</v>
      </c>
      <c r="C1949" s="19" t="n">
        <v>0.4373993942463137</v>
      </c>
      <c r="D1949" s="19" t="n">
        <v>0.25308204756330177</v>
      </c>
      <c r="E1949" s="19" t="n">
        <v>0.23945215180285648</v>
      </c>
    </row>
    <row r="1950">
      <c r="B1950" s="8" t="s">
        <v>346</v>
      </c>
      <c r="C1950" s="15" t="n">
        <v>0.5707199288371352</v>
      </c>
      <c r="D1950" s="15" t="n">
        <v>0.3293219027939367</v>
      </c>
      <c r="E1950" s="15" t="n">
        <v>0.07832593428958698</v>
      </c>
    </row>
    <row r="1951">
      <c r="B1951" s="8" t="s">
        <v>347</v>
      </c>
      <c r="C1951" s="19" t="n">
        <v>0.3136743402375343</v>
      </c>
      <c r="D1951" s="19" t="n">
        <v>0.32498391115800807</v>
      </c>
      <c r="E1951" s="19" t="n">
        <v>0.3101449108341875</v>
      </c>
    </row>
    <row r="1952">
      <c r="B1952" s="8" t="s">
        <v>348</v>
      </c>
      <c r="C1952" s="15" t="n">
        <v>0.5720957616497173</v>
      </c>
      <c r="D1952" s="15" t="n">
        <v>-0.01756243083535184</v>
      </c>
      <c r="E1952" s="15" t="n">
        <v>0.24349233566862352</v>
      </c>
    </row>
    <row r="1953">
      <c r="B1953" s="8" t="s">
        <v>349</v>
      </c>
      <c r="C1953" s="19" t="n">
        <v>0.4693848982878765</v>
      </c>
      <c r="D1953" s="19" t="n">
        <v>0.2560432624593145</v>
      </c>
      <c r="E1953" s="19" t="n">
        <v>0.24371031026843218</v>
      </c>
    </row>
    <row r="1954">
      <c r="B1954" s="8" t="s">
        <v>350</v>
      </c>
      <c r="C1954" s="15" t="n">
        <v>0.4124533999150137</v>
      </c>
      <c r="D1954" s="15" t="n">
        <v>0.38450267699626994</v>
      </c>
      <c r="E1954" s="15" t="n">
        <v>0.27428652161173084</v>
      </c>
    </row>
    <row r="1955">
      <c r="B1955" s="8" t="s">
        <v>351</v>
      </c>
      <c r="C1955" s="19" t="n">
        <v>0.4151876779955955</v>
      </c>
      <c r="D1955" s="19" t="n">
        <v>0.3025039094926265</v>
      </c>
      <c r="E1955" s="19" t="n">
        <v>0.27283653059611546</v>
      </c>
    </row>
    <row r="1956">
      <c r="B1956" s="8" t="s">
        <v>352</v>
      </c>
      <c r="C1956" s="15" t="n">
        <v>0.33544171976390824</v>
      </c>
      <c r="D1956" s="15" t="n">
        <v>0.5082848554305386</v>
      </c>
      <c r="E1956" s="15" t="n">
        <v>0.2308283372515311</v>
      </c>
    </row>
    <row r="1957">
      <c r="B1957" s="8" t="s">
        <v>353</v>
      </c>
      <c r="C1957" s="19" t="n">
        <v>0.40602187389852706</v>
      </c>
      <c r="D1957" s="19" t="n">
        <v>0.3377199843946164</v>
      </c>
      <c r="E1957" s="19" t="n">
        <v>0.12023579625081529</v>
      </c>
    </row>
    <row r="1958">
      <c r="B1958" s="8" t="s">
        <v>354</v>
      </c>
      <c r="C1958" s="15" t="n">
        <v>0.26868443022704214</v>
      </c>
      <c r="D1958" s="15" t="n">
        <v>0.4881918561101704</v>
      </c>
      <c r="E1958" s="15" t="n">
        <v>0.20601219790844658</v>
      </c>
    </row>
    <row r="1959">
      <c r="B1959" s="8" t="s">
        <v>355</v>
      </c>
      <c r="C1959" s="19" t="n">
        <v>0.45535761394573304</v>
      </c>
      <c r="D1959" s="19" t="n">
        <v>0.09862446037956456</v>
      </c>
      <c r="E1959" s="19" t="n">
        <v>0.20351628179722897</v>
      </c>
    </row>
    <row r="1960">
      <c r="B1960" s="8" t="s">
        <v>356</v>
      </c>
      <c r="C1960" s="15" t="n">
        <v>0.2044144622754508</v>
      </c>
      <c r="D1960" s="15" t="n">
        <v>0.45835767087492707</v>
      </c>
      <c r="E1960" s="15" t="n">
        <v>0.2578913788214524</v>
      </c>
    </row>
    <row r="1961">
      <c r="B1961" s="8" t="s">
        <v>357</v>
      </c>
      <c r="C1961" s="19" t="n">
        <v>0.5270435991278534</v>
      </c>
      <c r="D1961" s="19" t="n">
        <v>0.27833265151988645</v>
      </c>
      <c r="E1961" s="19" t="n">
        <v>0.18098647970374532</v>
      </c>
    </row>
    <row r="1962">
      <c r="B1962" s="8" t="s">
        <v>358</v>
      </c>
      <c r="C1962" s="15" t="n">
        <v>0.3163327927798006</v>
      </c>
      <c r="D1962" s="15" t="n">
        <v>0.43901600868461005</v>
      </c>
      <c r="E1962" s="15" t="n">
        <v>-0.15304202404848494</v>
      </c>
    </row>
    <row r="1963">
      <c r="B1963" s="8" t="s">
        <v>359</v>
      </c>
      <c r="C1963" s="19" t="n">
        <v>0.4876920568811745</v>
      </c>
      <c r="D1963" s="19" t="n">
        <v>0.2837490419609048</v>
      </c>
      <c r="E1963" s="19" t="n">
        <v>0.027345106931374315</v>
      </c>
    </row>
    <row r="1964">
      <c r="B1964" s="8" t="s">
        <v>360</v>
      </c>
      <c r="C1964" s="15" t="n">
        <v>0.5187475204171593</v>
      </c>
      <c r="D1964" s="15" t="n">
        <v>0.21736109682610305</v>
      </c>
      <c r="E1964" s="15" t="n">
        <v>0.15368904523279842</v>
      </c>
    </row>
    <row r="1965">
      <c r="B1965" s="8" t="s">
        <v>361</v>
      </c>
      <c r="C1965" s="19" t="n">
        <v>0.4400187017801681</v>
      </c>
      <c r="D1965" s="19" t="n">
        <v>0.2872834857147129</v>
      </c>
      <c r="E1965" s="19" t="n">
        <v>0.2257560381760507</v>
      </c>
    </row>
    <row r="1966">
      <c r="B1966" s="8" t="s">
        <v>362</v>
      </c>
      <c r="C1966" s="15" t="n">
        <v>0.27971970305638977</v>
      </c>
      <c r="D1966" s="15" t="n">
        <v>0.4436957264723169</v>
      </c>
      <c r="E1966" s="15" t="n">
        <v>0.21046022126690203</v>
      </c>
    </row>
    <row r="1967">
      <c r="B1967" s="8" t="s">
        <v>363</v>
      </c>
      <c r="C1967" s="19" t="n">
        <v>0.36808599511528434</v>
      </c>
      <c r="D1967" s="19" t="n">
        <v>0.3372641259426621</v>
      </c>
      <c r="E1967" s="19" t="n">
        <v>0.37556192273464784</v>
      </c>
    </row>
    <row r="1968">
      <c r="B1968" s="8" t="s">
        <v>364</v>
      </c>
      <c r="C1968" s="15" t="n">
        <v>0.4920020486125784</v>
      </c>
      <c r="D1968" s="15" t="n">
        <v>0.2862889970721079</v>
      </c>
      <c r="E1968" s="15" t="n">
        <v>0.23474623340491804</v>
      </c>
    </row>
    <row r="1969">
      <c r="B1969" s="8" t="s">
        <v>365</v>
      </c>
      <c r="C1969" s="19" t="n">
        <v>0.34662504112554554</v>
      </c>
      <c r="D1969" s="19" t="n">
        <v>0.3397147883470669</v>
      </c>
      <c r="E1969" s="19" t="n">
        <v>0.2584641524110412</v>
      </c>
    </row>
    <row r="1970">
      <c r="B1970" s="8" t="s">
        <v>366</v>
      </c>
      <c r="C1970" s="15" t="n">
        <v>0.14572849301487775</v>
      </c>
      <c r="D1970" s="15" t="n">
        <v>0.5824120832354645</v>
      </c>
      <c r="E1970" s="15" t="n">
        <v>0.1860870329433897</v>
      </c>
    </row>
    <row r="1971">
      <c r="B1971" s="8" t="s">
        <v>367</v>
      </c>
      <c r="C1971" s="19" t="n">
        <v>0.31284575835145484</v>
      </c>
      <c r="D1971" s="19" t="n">
        <v>0.4075170882797839</v>
      </c>
      <c r="E1971" s="19" t="n">
        <v>0.23877720693223564</v>
      </c>
    </row>
    <row r="1972">
      <c r="B1972" s="8" t="s">
        <v>368</v>
      </c>
      <c r="C1972" s="15" t="n">
        <v>0.2163849329150043</v>
      </c>
      <c r="D1972" s="15" t="n">
        <v>0.5401058479558695</v>
      </c>
      <c r="E1972" s="15" t="n">
        <v>0.16033820526769216</v>
      </c>
    </row>
    <row r="1973">
      <c r="B1973" s="8" t="s">
        <v>369</v>
      </c>
      <c r="C1973" s="19" t="n">
        <v>0.46018903557730884</v>
      </c>
      <c r="D1973" s="19" t="n">
        <v>0.2273417617444666</v>
      </c>
      <c r="E1973" s="19" t="n">
        <v>0.29540436161914296</v>
      </c>
    </row>
    <row r="1974">
      <c r="B1974" s="8" t="s">
        <v>370</v>
      </c>
      <c r="C1974" s="15" t="n">
        <v>0.3334372748110763</v>
      </c>
      <c r="D1974" s="15" t="n">
        <v>0.4591141993754338</v>
      </c>
      <c r="E1974" s="15" t="n">
        <v>0.27340327538778914</v>
      </c>
    </row>
    <row r="1975">
      <c r="B1975" s="8" t="s">
        <v>371</v>
      </c>
      <c r="C1975" s="19" t="n">
        <v>0.4512857812663342</v>
      </c>
      <c r="D1975" s="19" t="n">
        <v>0.38132803702473916</v>
      </c>
      <c r="E1975" s="19" t="n">
        <v>0.3092073329018141</v>
      </c>
    </row>
    <row r="1976">
      <c r="B1976" s="8" t="s">
        <v>372</v>
      </c>
      <c r="C1976" s="15" t="n">
        <v>0.4859491960954497</v>
      </c>
      <c r="D1976" s="15" t="n">
        <v>0.4254637578347162</v>
      </c>
      <c r="E1976" s="15" t="n">
        <v>0.1600004057783095</v>
      </c>
    </row>
    <row r="1977">
      <c r="B1977" s="8" t="s">
        <v>373</v>
      </c>
      <c r="C1977" s="19" t="n">
        <v>0.4200750790955736</v>
      </c>
      <c r="D1977" s="19" t="n">
        <v>0.2765268869406581</v>
      </c>
      <c r="E1977" s="19" t="n">
        <v>0.2923100328622161</v>
      </c>
    </row>
    <row r="1978">
      <c r="B1978" s="8" t="s">
        <v>374</v>
      </c>
      <c r="C1978" s="15" t="n">
        <v>0.3622303363052955</v>
      </c>
      <c r="D1978" s="15" t="n">
        <v>0.17732182204188066</v>
      </c>
      <c r="E1978" s="15" t="n">
        <v>0.3448247514083635</v>
      </c>
    </row>
    <row r="1979">
      <c r="B1979" s="8" t="s">
        <v>375</v>
      </c>
      <c r="C1979" s="19" t="n">
        <v>0.5039564584549543</v>
      </c>
      <c r="D1979" s="19" t="n">
        <v>0.1833786262167059</v>
      </c>
      <c r="E1979" s="19" t="n">
        <v>0.2150000213044676</v>
      </c>
    </row>
    <row r="1980">
      <c r="B1980" s="8" t="s">
        <v>376</v>
      </c>
      <c r="C1980" s="15" t="n">
        <v>0.21297509570183376</v>
      </c>
      <c r="D1980" s="15" t="n">
        <v>0.5581710198634495</v>
      </c>
      <c r="E1980" s="15" t="n">
        <v>0.21799095365319893</v>
      </c>
    </row>
    <row r="1981">
      <c r="B1981" s="8" t="s">
        <v>377</v>
      </c>
      <c r="C1981" s="19" t="n">
        <v>0.581514116846954</v>
      </c>
      <c r="D1981" s="19" t="n">
        <v>0.25729288531234246</v>
      </c>
      <c r="E1981" s="19" t="n">
        <v>-0.06259497090821298</v>
      </c>
    </row>
    <row r="1982">
      <c r="B1982" s="8" t="s">
        <v>378</v>
      </c>
      <c r="C1982" s="15" t="n">
        <v>0.311939714869011</v>
      </c>
      <c r="D1982" s="15" t="n">
        <v>0.32858212656671865</v>
      </c>
      <c r="E1982" s="15" t="n">
        <v>0.31393329105295786</v>
      </c>
    </row>
    <row r="1983">
      <c r="B1983" s="8" t="s">
        <v>379</v>
      </c>
      <c r="C1983" s="19" t="n">
        <v>0.35765801480288306</v>
      </c>
      <c r="D1983" s="19" t="n">
        <v>0.3725474985577639</v>
      </c>
      <c r="E1983" s="19" t="n">
        <v>0.22507947716941892</v>
      </c>
    </row>
    <row r="1984">
      <c r="B1984" s="8" t="s">
        <v>380</v>
      </c>
      <c r="C1984" s="15" t="n">
        <v>0.5035602091439603</v>
      </c>
      <c r="D1984" s="15" t="n">
        <v>0.1641863736190936</v>
      </c>
      <c r="E1984" s="15" t="n">
        <v>0.2999157113920431</v>
      </c>
    </row>
    <row r="1985">
      <c r="B1985" s="8" t="s">
        <v>381</v>
      </c>
      <c r="C1985" s="19" t="n">
        <v>0.4047726461109224</v>
      </c>
      <c r="D1985" s="19" t="n">
        <v>0.2744477770633246</v>
      </c>
      <c r="E1985" s="19" t="n">
        <v>0.25498855000933973</v>
      </c>
    </row>
    <row r="1986">
      <c r="B1986" s="8" t="s">
        <v>382</v>
      </c>
      <c r="C1986" s="15" t="n">
        <v>0.4618717946162868</v>
      </c>
      <c r="D1986" s="15" t="n">
        <v>0.28184578817590844</v>
      </c>
      <c r="E1986" s="15" t="n">
        <v>0.17714646031777898</v>
      </c>
    </row>
    <row r="1987">
      <c r="B1987" s="8" t="s">
        <v>383</v>
      </c>
      <c r="C1987" s="19" t="n">
        <v>0.2773378407450905</v>
      </c>
      <c r="D1987" s="19" t="n">
        <v>0.4788864849676454</v>
      </c>
      <c r="E1987" s="19" t="n">
        <v>0.2851794554461271</v>
      </c>
    </row>
    <row r="1988">
      <c r="B1988" s="8" t="s">
        <v>384</v>
      </c>
      <c r="C1988" s="15" t="n">
        <v>0.32733292821676835</v>
      </c>
      <c r="D1988" s="15" t="n">
        <v>0.20443202829912838</v>
      </c>
      <c r="E1988" s="15" t="n">
        <v>0.3176513363397556</v>
      </c>
    </row>
    <row r="1989">
      <c r="B1989" s="8" t="s">
        <v>385</v>
      </c>
      <c r="C1989" s="19" t="n">
        <v>0.4700283595426219</v>
      </c>
      <c r="D1989" s="19" t="n">
        <v>0.2156897457251504</v>
      </c>
      <c r="E1989" s="19" t="n">
        <v>0.13603654695772402</v>
      </c>
    </row>
    <row r="1990">
      <c r="B1990" s="8" t="s">
        <v>386</v>
      </c>
      <c r="C1990" s="15" t="n">
        <v>0.3428248823942479</v>
      </c>
      <c r="D1990" s="15" t="n">
        <v>0.465398258010572</v>
      </c>
      <c r="E1990" s="15" t="n">
        <v>0.2620110791145611</v>
      </c>
    </row>
    <row r="1991">
      <c r="B1991" s="8" t="s">
        <v>387</v>
      </c>
      <c r="C1991" s="19" t="n">
        <v>0.2880874976538634</v>
      </c>
      <c r="D1991" s="19" t="n">
        <v>0.4537251418699324</v>
      </c>
      <c r="E1991" s="19" t="n">
        <v>0.3677752482644487</v>
      </c>
    </row>
    <row r="1992">
      <c r="B1992" s="8" t="s">
        <v>388</v>
      </c>
      <c r="C1992" s="15" t="n">
        <v>0.3683785738113505</v>
      </c>
      <c r="D1992" s="15" t="n">
        <v>0.21014584451284715</v>
      </c>
      <c r="E1992" s="15" t="n">
        <v>0.25310081891397407</v>
      </c>
    </row>
    <row r="1993">
      <c r="B1993" s="8" t="s">
        <v>389</v>
      </c>
      <c r="C1993" s="19" t="n">
        <v>0.34940782990288255</v>
      </c>
      <c r="D1993" s="19" t="n">
        <v>0.36286907112281513</v>
      </c>
      <c r="E1993" s="19" t="n">
        <v>0.2849453602765373</v>
      </c>
    </row>
    <row r="1994">
      <c r="B1994" s="8" t="s">
        <v>390</v>
      </c>
      <c r="C1994" s="15" t="n">
        <v>0.4668701087769373</v>
      </c>
      <c r="D1994" s="15" t="n">
        <v>0.2390365326469031</v>
      </c>
      <c r="E1994" s="15" t="n">
        <v>0.2786796905573619</v>
      </c>
    </row>
    <row r="1995">
      <c r="B1995" s="8" t="s">
        <v>391</v>
      </c>
      <c r="C1995" s="19" t="n">
        <v>0.44638632469446315</v>
      </c>
      <c r="D1995" s="19" t="n">
        <v>0.2910584490051435</v>
      </c>
      <c r="E1995" s="19" t="n">
        <v>0.20712571621074044</v>
      </c>
    </row>
    <row r="1996">
      <c r="B1996" s="8" t="s">
        <v>392</v>
      </c>
      <c r="C1996" s="15" t="n">
        <v>0.3484326968920654</v>
      </c>
      <c r="D1996" s="15" t="n">
        <v>0.46669431521004123</v>
      </c>
      <c r="E1996" s="15" t="n">
        <v>0.2296075517676237</v>
      </c>
    </row>
    <row r="1997">
      <c r="B1997" s="8" t="s">
        <v>393</v>
      </c>
      <c r="C1997" s="19" t="n">
        <v>0.37236806093882435</v>
      </c>
      <c r="D1997" s="19" t="n">
        <v>0.4939776064661988</v>
      </c>
      <c r="E1997" s="19" t="n">
        <v>0.2911467134554885</v>
      </c>
    </row>
    <row r="1998">
      <c r="B1998" s="8" t="s">
        <v>394</v>
      </c>
      <c r="C1998" s="15" t="n">
        <v>0.37448489006480756</v>
      </c>
      <c r="D1998" s="15" t="n">
        <v>0.37594369009238177</v>
      </c>
      <c r="E1998" s="15" t="n">
        <v>0.20852039046241236</v>
      </c>
    </row>
    <row r="1999">
      <c r="B1999" s="8" t="s">
        <v>395</v>
      </c>
      <c r="C1999" s="19" t="n">
        <v>0.40573637480955504</v>
      </c>
      <c r="D1999" s="19" t="n">
        <v>0.2711631388089755</v>
      </c>
      <c r="E1999" s="19" t="n">
        <v>0.014257355018353545</v>
      </c>
    </row>
    <row r="2000">
      <c r="B2000" s="8" t="s">
        <v>396</v>
      </c>
      <c r="C2000" s="15" t="n">
        <v>0.3859695101736601</v>
      </c>
      <c r="D2000" s="15" t="n">
        <v>0.3595596816238106</v>
      </c>
      <c r="E2000" s="15" t="n">
        <v>0.2866125859441012</v>
      </c>
    </row>
    <row r="2001">
      <c r="B2001" s="8" t="s">
        <v>397</v>
      </c>
      <c r="C2001" s="19" t="n">
        <v>0.4267584753234963</v>
      </c>
      <c r="D2001" s="19" t="n">
        <v>0.3755187172926366</v>
      </c>
      <c r="E2001" s="19" t="n">
        <v>0.15967404954408845</v>
      </c>
    </row>
    <row r="2002">
      <c r="B2002" s="8" t="s">
        <v>398</v>
      </c>
      <c r="C2002" s="15" t="n">
        <v>0.21500099626610797</v>
      </c>
      <c r="D2002" s="15" t="n">
        <v>0.5126518900062421</v>
      </c>
      <c r="E2002" s="15" t="n">
        <v>0.22746742588660934</v>
      </c>
    </row>
    <row r="2003">
      <c r="B2003" s="8" t="s">
        <v>399</v>
      </c>
      <c r="C2003" s="19" t="n">
        <v>0.44918493577688884</v>
      </c>
      <c r="D2003" s="19" t="n">
        <v>0.2126556506340859</v>
      </c>
      <c r="E2003" s="19" t="n">
        <v>0.24938033826397693</v>
      </c>
    </row>
    <row r="2004">
      <c r="B2004" s="8" t="s">
        <v>400</v>
      </c>
      <c r="C2004" s="15" t="n">
        <v>0.3386649481365061</v>
      </c>
      <c r="D2004" s="15" t="n">
        <v>0.5127531488535131</v>
      </c>
      <c r="E2004" s="15" t="n">
        <v>0.2376044134396479</v>
      </c>
    </row>
    <row r="2005">
      <c r="B2005" s="8" t="s">
        <v>401</v>
      </c>
      <c r="C2005" s="19" t="n">
        <v>0.4910956754740802</v>
      </c>
      <c r="D2005" s="19" t="n">
        <v>0.24049274122995717</v>
      </c>
      <c r="E2005" s="19" t="n">
        <v>0.07616314560597352</v>
      </c>
    </row>
    <row r="2006">
      <c r="B2006" s="8" t="s">
        <v>402</v>
      </c>
      <c r="C2006" s="15" t="n">
        <v>0.4622693763651097</v>
      </c>
      <c r="D2006" s="15" t="n">
        <v>0.11424185452398299</v>
      </c>
      <c r="E2006" s="15" t="n">
        <v>0.15942517728027494</v>
      </c>
    </row>
    <row r="2007">
      <c r="B2007" s="8" t="s">
        <v>403</v>
      </c>
      <c r="C2007" s="19" t="n">
        <v>0.3910535149035225</v>
      </c>
      <c r="D2007" s="19" t="n">
        <v>0.3772142702222536</v>
      </c>
      <c r="E2007" s="19" t="n">
        <v>0.24787222102810091</v>
      </c>
    </row>
    <row r="2008">
      <c r="B2008" s="8" t="s">
        <v>404</v>
      </c>
      <c r="C2008" s="15" t="n">
        <v>0.4816572084532801</v>
      </c>
      <c r="D2008" s="15" t="n">
        <v>0.35395364577557215</v>
      </c>
      <c r="E2008" s="15" t="n">
        <v>0.14266186005710257</v>
      </c>
    </row>
    <row r="2009">
      <c r="B2009" s="8" t="s">
        <v>405</v>
      </c>
      <c r="C2009" s="19" t="n">
        <v>0.4011077409861547</v>
      </c>
      <c r="D2009" s="19" t="n">
        <v>0.26704408065049623</v>
      </c>
      <c r="E2009" s="19" t="n">
        <v>0.1120602070579924</v>
      </c>
    </row>
    <row r="2010">
      <c r="B2010" s="8" t="s">
        <v>406</v>
      </c>
      <c r="C2010" s="15" t="n">
        <v>0.21068839665078407</v>
      </c>
      <c r="D2010" s="15" t="n">
        <v>0.541129009294501</v>
      </c>
      <c r="E2010" s="15" t="n">
        <v>0.25942609322388566</v>
      </c>
    </row>
    <row r="2011">
      <c r="B2011" s="8" t="s">
        <v>407</v>
      </c>
      <c r="C2011" s="19" t="n">
        <v>0.4139739292794583</v>
      </c>
      <c r="D2011" s="19" t="n">
        <v>0.16614440107369163</v>
      </c>
      <c r="E2011" s="19" t="n">
        <v>0.2816486395343268</v>
      </c>
    </row>
    <row r="2012">
      <c r="B2012" s="8" t="s">
        <v>408</v>
      </c>
      <c r="C2012" s="15" t="n">
        <v>0.16063389285697388</v>
      </c>
      <c r="D2012" s="15" t="n">
        <v>0.5249620648378646</v>
      </c>
      <c r="E2012" s="15" t="n">
        <v>0.2564429937695805</v>
      </c>
    </row>
    <row r="2013">
      <c r="B2013" s="8" t="s">
        <v>409</v>
      </c>
      <c r="C2013" s="19" t="n">
        <v>0.4102238943293322</v>
      </c>
      <c r="D2013" s="19" t="n">
        <v>0.46101594794012096</v>
      </c>
      <c r="E2013" s="19" t="n">
        <v>0.13638939754889182</v>
      </c>
    </row>
    <row r="2014">
      <c r="B2014" s="8" t="s">
        <v>410</v>
      </c>
      <c r="C2014" s="15" t="n">
        <v>0.41812445129393444</v>
      </c>
      <c r="D2014" s="15" t="n">
        <v>0.4295834340166543</v>
      </c>
      <c r="E2014" s="15" t="n">
        <v>0.12126170908261649</v>
      </c>
    </row>
    <row r="2015">
      <c r="B2015" s="8" t="s">
        <v>411</v>
      </c>
      <c r="C2015" s="19" t="n">
        <v>0.421373596206214</v>
      </c>
      <c r="D2015" s="19" t="n">
        <v>0.2957209718450703</v>
      </c>
      <c r="E2015" s="19" t="n">
        <v>0.28060427315369296</v>
      </c>
    </row>
    <row r="2016">
      <c r="B2016" s="8" t="s">
        <v>412</v>
      </c>
      <c r="C2016" s="15" t="n">
        <v>0.3421126103526478</v>
      </c>
      <c r="D2016" s="15" t="n">
        <v>0.4536986556849073</v>
      </c>
      <c r="E2016" s="15" t="n">
        <v>0.25534147386206146</v>
      </c>
    </row>
    <row r="2017">
      <c r="B2017" s="8" t="s">
        <v>413</v>
      </c>
      <c r="C2017" s="19" t="n">
        <v>0.4017685378347426</v>
      </c>
      <c r="D2017" s="19" t="n">
        <v>0.3774983653156514</v>
      </c>
      <c r="E2017" s="19" t="n">
        <v>0.16208298945331895</v>
      </c>
    </row>
    <row r="2018">
      <c r="B2018" s="8" t="s">
        <v>414</v>
      </c>
      <c r="C2018" s="15" t="n">
        <v>0.564321018968068</v>
      </c>
      <c r="D2018" s="15" t="n">
        <v>0.16911281646857915</v>
      </c>
      <c r="E2018" s="15" t="n">
        <v>0.24113644914145133</v>
      </c>
    </row>
    <row r="2019">
      <c r="B2019" s="8" t="s">
        <v>415</v>
      </c>
      <c r="C2019" s="19" t="n">
        <v>0.2704899218762312</v>
      </c>
      <c r="D2019" s="19" t="n">
        <v>0.33036013759811134</v>
      </c>
      <c r="E2019" s="19" t="n">
        <v>0.21110873498375324</v>
      </c>
    </row>
    <row r="2020">
      <c r="B2020" s="8" t="s">
        <v>416</v>
      </c>
      <c r="C2020" s="15" t="n">
        <v>0.42253959499197224</v>
      </c>
      <c r="D2020" s="15" t="n">
        <v>0.356533139501588</v>
      </c>
      <c r="E2020" s="15" t="n">
        <v>0.214809881604846</v>
      </c>
    </row>
    <row r="2021">
      <c r="B2021" s="8" t="s">
        <v>417</v>
      </c>
      <c r="C2021" s="19" t="n">
        <v>0.4621268939196103</v>
      </c>
      <c r="D2021" s="19" t="n">
        <v>0.3496242302800905</v>
      </c>
      <c r="E2021" s="19" t="n">
        <v>0.24615648304395937</v>
      </c>
    </row>
    <row r="2022">
      <c r="B2022" s="8" t="s">
        <v>418</v>
      </c>
      <c r="C2022" s="15" t="n">
        <v>0.496710123869025</v>
      </c>
      <c r="D2022" s="15" t="n">
        <v>0.30320724272139665</v>
      </c>
      <c r="E2022" s="15" t="n">
        <v>0.13439604839691807</v>
      </c>
    </row>
    <row r="2023">
      <c r="B2023" s="8" t="s">
        <v>419</v>
      </c>
      <c r="C2023" s="19" t="n">
        <v>0.45035306290631033</v>
      </c>
      <c r="D2023" s="19" t="n">
        <v>0.35538218743633043</v>
      </c>
      <c r="E2023" s="19" t="n">
        <v>0.18041747841540037</v>
      </c>
    </row>
    <row r="2024">
      <c r="B2024" s="8" t="s">
        <v>420</v>
      </c>
      <c r="C2024" s="15" t="n">
        <v>0.3725175444122039</v>
      </c>
      <c r="D2024" s="15" t="n">
        <v>0.3301424638602353</v>
      </c>
      <c r="E2024" s="15" t="n">
        <v>0.24840017683456647</v>
      </c>
    </row>
    <row r="2025">
      <c r="B2025" s="8" t="s">
        <v>421</v>
      </c>
      <c r="C2025" s="19" t="n">
        <v>0.4575043873189792</v>
      </c>
      <c r="D2025" s="19" t="n">
        <v>0.20088858163151774</v>
      </c>
      <c r="E2025" s="19" t="n">
        <v>0.3288784527893262</v>
      </c>
    </row>
    <row r="2026">
      <c r="B2026" s="8" t="s">
        <v>422</v>
      </c>
      <c r="C2026" s="15" t="n">
        <v>0.43646885650831974</v>
      </c>
      <c r="D2026" s="15" t="n">
        <v>0.320738016538452</v>
      </c>
      <c r="E2026" s="15" t="n">
        <v>0.1316743843631583</v>
      </c>
    </row>
    <row r="2027">
      <c r="B2027" s="8" t="s">
        <v>423</v>
      </c>
      <c r="C2027" s="19" t="n">
        <v>0.24204838318153862</v>
      </c>
      <c r="D2027" s="19" t="n">
        <v>0.38488714722865697</v>
      </c>
      <c r="E2027" s="19" t="n">
        <v>0.3152532626486011</v>
      </c>
    </row>
    <row r="2028">
      <c r="B2028" s="8" t="s">
        <v>424</v>
      </c>
      <c r="C2028" s="15" t="n">
        <v>0.4143104082417214</v>
      </c>
      <c r="D2028" s="15" t="n">
        <v>0.400253212232886</v>
      </c>
      <c r="E2028" s="15" t="n">
        <v>0.17420516597467448</v>
      </c>
    </row>
    <row r="2029">
      <c r="B2029" s="8" t="s">
        <v>425</v>
      </c>
      <c r="C2029" s="19" t="n">
        <v>0.4912679330342759</v>
      </c>
      <c r="D2029" s="19" t="n">
        <v>0.27828413988371015</v>
      </c>
      <c r="E2029" s="19" t="n">
        <v>0.19811684091015896</v>
      </c>
    </row>
    <row r="2030">
      <c r="B2030" s="8" t="s">
        <v>426</v>
      </c>
      <c r="C2030" s="15" t="n">
        <v>0.3941150619337529</v>
      </c>
      <c r="D2030" s="15" t="n">
        <v>0.2901042307395674</v>
      </c>
      <c r="E2030" s="15" t="n">
        <v>0.19919308920430875</v>
      </c>
    </row>
    <row r="2031">
      <c r="B2031" s="8" t="s">
        <v>427</v>
      </c>
      <c r="C2031" s="19" t="n">
        <v>0.29798176123070597</v>
      </c>
      <c r="D2031" s="19" t="n">
        <v>0.322334044471758</v>
      </c>
      <c r="E2031" s="19" t="n">
        <v>0.28123415022256265</v>
      </c>
    </row>
    <row r="2032">
      <c r="B2032" s="8" t="s">
        <v>428</v>
      </c>
      <c r="C2032" s="15" t="n">
        <v>0.43320644835139643</v>
      </c>
      <c r="D2032" s="15" t="n">
        <v>0.14021099069232912</v>
      </c>
      <c r="E2032" s="15" t="n">
        <v>0.3284114267724196</v>
      </c>
    </row>
    <row r="2033">
      <c r="B2033" s="8" t="s">
        <v>429</v>
      </c>
      <c r="C2033" s="19" t="n">
        <v>0.42844519582849294</v>
      </c>
      <c r="D2033" s="19" t="n">
        <v>0.436933088973086</v>
      </c>
      <c r="E2033" s="19" t="n">
        <v>0.3196067716399968</v>
      </c>
    </row>
    <row r="2034">
      <c r="B2034" s="8" t="s">
        <v>430</v>
      </c>
      <c r="C2034" s="15" t="n">
        <v>0.4443209075668337</v>
      </c>
      <c r="D2034" s="15" t="n">
        <v>0.2677871440198407</v>
      </c>
      <c r="E2034" s="15" t="n">
        <v>0.2217756368387687</v>
      </c>
    </row>
    <row r="2035">
      <c r="B2035" s="8" t="s">
        <v>431</v>
      </c>
      <c r="C2035" s="19" t="n">
        <v>0.3733402280669541</v>
      </c>
      <c r="D2035" s="19" t="n">
        <v>0.31904967385793825</v>
      </c>
      <c r="E2035" s="19" t="n">
        <v>0.24458533655576215</v>
      </c>
    </row>
    <row r="2036">
      <c r="B2036" s="8" t="s">
        <v>432</v>
      </c>
      <c r="C2036" s="15" t="n">
        <v>0.40781377120907836</v>
      </c>
      <c r="D2036" s="15" t="n">
        <v>0.3490025140374045</v>
      </c>
      <c r="E2036" s="15" t="n">
        <v>0.1958078705711413</v>
      </c>
    </row>
    <row r="2037">
      <c r="B2037" s="8" t="s">
        <v>433</v>
      </c>
      <c r="C2037" s="19" t="n">
        <v>0.4472472943602252</v>
      </c>
      <c r="D2037" s="19" t="n">
        <v>0.34409570990322663</v>
      </c>
      <c r="E2037" s="19" t="n">
        <v>0.20228547328428143</v>
      </c>
    </row>
    <row r="2038">
      <c r="B2038" s="8" t="s">
        <v>434</v>
      </c>
      <c r="C2038" s="15" t="n">
        <v>0.3981526452991798</v>
      </c>
      <c r="D2038" s="15" t="n">
        <v>0.21981613912207726</v>
      </c>
      <c r="E2038" s="15" t="n">
        <v>0.18321263701612073</v>
      </c>
    </row>
    <row r="2039">
      <c r="B2039" s="8" t="s">
        <v>435</v>
      </c>
      <c r="C2039" s="19" t="n">
        <v>0.2999295979725639</v>
      </c>
      <c r="D2039" s="19" t="n">
        <v>0.5276442510864763</v>
      </c>
      <c r="E2039" s="19" t="n">
        <v>0.26901514066384763</v>
      </c>
    </row>
    <row r="2040">
      <c r="B2040" s="8" t="s">
        <v>436</v>
      </c>
      <c r="C2040" s="15" t="n">
        <v>0.42623343082583676</v>
      </c>
      <c r="D2040" s="15" t="n">
        <v>0.4622733963239384</v>
      </c>
      <c r="E2040" s="15" t="n">
        <v>0.23045773424341276</v>
      </c>
    </row>
    <row r="2041">
      <c r="B2041" s="8" t="s">
        <v>437</v>
      </c>
      <c r="C2041" s="19" t="n">
        <v>0.4709201346344762</v>
      </c>
      <c r="D2041" s="19" t="n">
        <v>0.2752325959531705</v>
      </c>
      <c r="E2041" s="19" t="n">
        <v>0.22062765227321726</v>
      </c>
    </row>
    <row r="2042">
      <c r="B2042" s="8" t="s">
        <v>438</v>
      </c>
      <c r="C2042" s="15" t="n">
        <v>0.4818316296108653</v>
      </c>
      <c r="D2042" s="15" t="n">
        <v>0.1974075992026219</v>
      </c>
      <c r="E2042" s="15" t="n">
        <v>0.27661443884738673</v>
      </c>
    </row>
    <row r="2043">
      <c r="B2043" s="8" t="s">
        <v>439</v>
      </c>
      <c r="C2043" s="19" t="n">
        <v>0.2948136862795014</v>
      </c>
      <c r="D2043" s="19" t="n">
        <v>0.5281021886348986</v>
      </c>
      <c r="E2043" s="19" t="n">
        <v>0.27171926545794833</v>
      </c>
    </row>
    <row r="2044">
      <c r="B2044" s="8" t="s">
        <v>440</v>
      </c>
      <c r="C2044" s="15" t="n">
        <v>0.3591538863353144</v>
      </c>
      <c r="D2044" s="15" t="n">
        <v>0.3347132450380002</v>
      </c>
      <c r="E2044" s="15" t="n">
        <v>0.2112442692352907</v>
      </c>
    </row>
    <row r="2045">
      <c r="B2045" s="8" t="s">
        <v>441</v>
      </c>
      <c r="C2045" s="19" t="n">
        <v>0.3758461409633369</v>
      </c>
      <c r="D2045" s="19" t="n">
        <v>0.34143483882376</v>
      </c>
      <c r="E2045" s="19" t="n">
        <v>0.12399091023599122</v>
      </c>
    </row>
    <row r="2046">
      <c r="B2046" s="8" t="s">
        <v>442</v>
      </c>
      <c r="C2046" s="15" t="n">
        <v>0.621014568725455</v>
      </c>
      <c r="D2046" s="15" t="n">
        <v>0.041231015339813264</v>
      </c>
      <c r="E2046" s="15" t="n">
        <v>0.10508978254588494</v>
      </c>
    </row>
    <row r="2047">
      <c r="B2047" s="8" t="s">
        <v>443</v>
      </c>
      <c r="C2047" s="19" t="n">
        <v>0.32008203908197896</v>
      </c>
      <c r="D2047" s="19" t="n">
        <v>0.3824439567212586</v>
      </c>
      <c r="E2047" s="19" t="n">
        <v>0.1026594021402133</v>
      </c>
    </row>
    <row r="2048">
      <c r="B2048" s="8" t="s">
        <v>444</v>
      </c>
      <c r="C2048" s="15" t="n">
        <v>0.28965366205134013</v>
      </c>
      <c r="D2048" s="15" t="n">
        <v>0.35806962793684904</v>
      </c>
      <c r="E2048" s="15" t="n">
        <v>0.31564071228092383</v>
      </c>
    </row>
    <row r="2049">
      <c r="B2049" s="8" t="s">
        <v>445</v>
      </c>
      <c r="C2049" s="19" t="n">
        <v>0.5256268367759096</v>
      </c>
      <c r="D2049" s="19" t="n">
        <v>0.25804901123309015</v>
      </c>
      <c r="E2049" s="19" t="n">
        <v>0.2664253067491273</v>
      </c>
    </row>
    <row r="2050">
      <c r="B2050" s="8" t="s">
        <v>446</v>
      </c>
      <c r="C2050" s="15" t="n">
        <v>0.43854372271011566</v>
      </c>
      <c r="D2050" s="15" t="n">
        <v>0.2395332558233298</v>
      </c>
      <c r="E2050" s="15" t="n">
        <v>0.21754974892371878</v>
      </c>
    </row>
    <row r="2051">
      <c r="B2051" s="8" t="s">
        <v>447</v>
      </c>
      <c r="C2051" s="19" t="n">
        <v>0.42076491702105434</v>
      </c>
      <c r="D2051" s="19" t="n">
        <v>0.3368241472383659</v>
      </c>
      <c r="E2051" s="19" t="n">
        <v>0.09958120496531515</v>
      </c>
    </row>
    <row r="2052">
      <c r="B2052" s="8" t="s">
        <v>448</v>
      </c>
      <c r="C2052" s="15" t="n">
        <v>0.43056152444135765</v>
      </c>
      <c r="D2052" s="15" t="n">
        <v>0.34804376811971066</v>
      </c>
      <c r="E2052" s="15" t="n">
        <v>0.07088764894106997</v>
      </c>
    </row>
    <row r="2053">
      <c r="B2053" s="8" t="s">
        <v>449</v>
      </c>
      <c r="C2053" s="19" t="n">
        <v>0.2848555326943712</v>
      </c>
      <c r="D2053" s="19" t="n">
        <v>0.5117783513798113</v>
      </c>
      <c r="E2053" s="19" t="n">
        <v>0.2205946608403659</v>
      </c>
    </row>
    <row r="2054">
      <c r="B2054" s="8" t="s">
        <v>450</v>
      </c>
      <c r="C2054" s="15" t="n">
        <v>0.43756644607259304</v>
      </c>
      <c r="D2054" s="15" t="n">
        <v>0.33473865089457494</v>
      </c>
      <c r="E2054" s="15" t="n">
        <v>0.2355982901656412</v>
      </c>
    </row>
    <row r="2055">
      <c r="B2055" s="8" t="s">
        <v>451</v>
      </c>
      <c r="C2055" s="19" t="n">
        <v>0.3798474536965607</v>
      </c>
      <c r="D2055" s="19" t="n">
        <v>0.4534219004032277</v>
      </c>
      <c r="E2055" s="19" t="n">
        <v>0.1798917959425022</v>
      </c>
    </row>
    <row r="2056">
      <c r="B2056" s="8" t="s">
        <v>452</v>
      </c>
      <c r="C2056" s="15" t="n">
        <v>0.5316194427385602</v>
      </c>
      <c r="D2056" s="15" t="n">
        <v>0.24368359381139287</v>
      </c>
      <c r="E2056" s="15" t="n">
        <v>0.1361734965785779</v>
      </c>
    </row>
    <row r="2057">
      <c r="B2057" s="8" t="s">
        <v>453</v>
      </c>
      <c r="C2057" s="19" t="n">
        <v>0.33763963500957883</v>
      </c>
      <c r="D2057" s="19" t="n">
        <v>0.35009593881059026</v>
      </c>
      <c r="E2057" s="19" t="n">
        <v>0.29868128796600196</v>
      </c>
    </row>
    <row r="2058">
      <c r="B2058" s="8" t="s">
        <v>454</v>
      </c>
      <c r="C2058" s="15" t="n">
        <v>0.31100810006589785</v>
      </c>
      <c r="D2058" s="15" t="n">
        <v>0.4981077997632291</v>
      </c>
      <c r="E2058" s="15" t="n">
        <v>0.2173361780211546</v>
      </c>
    </row>
    <row r="2059">
      <c r="B2059" s="8" t="s">
        <v>455</v>
      </c>
      <c r="C2059" s="19" t="n">
        <v>0.4001030426887214</v>
      </c>
      <c r="D2059" s="19" t="n">
        <v>0.3900756138520905</v>
      </c>
      <c r="E2059" s="19" t="n">
        <v>0.2773917819866283</v>
      </c>
    </row>
    <row r="2060">
      <c r="B2060" s="8" t="s">
        <v>456</v>
      </c>
      <c r="C2060" s="15" t="n">
        <v>0.5220364285996182</v>
      </c>
      <c r="D2060" s="15" t="n">
        <v>0.30415503854906084</v>
      </c>
      <c r="E2060" s="15" t="n">
        <v>0.27161941843298354</v>
      </c>
    </row>
    <row r="2061">
      <c r="B2061" s="8" t="s">
        <v>457</v>
      </c>
      <c r="C2061" s="19" t="n">
        <v>0.3018634793986444</v>
      </c>
      <c r="D2061" s="19" t="n">
        <v>0.25760772097561385</v>
      </c>
      <c r="E2061" s="19" t="n">
        <v>0.3794997479175258</v>
      </c>
    </row>
    <row r="2062">
      <c r="B2062" s="8" t="s">
        <v>458</v>
      </c>
      <c r="C2062" s="15" t="n">
        <v>0.43165277592840307</v>
      </c>
      <c r="D2062" s="15" t="n">
        <v>0.25050283472184726</v>
      </c>
      <c r="E2062" s="15" t="n">
        <v>0.2884311846714109</v>
      </c>
    </row>
    <row r="2063">
      <c r="B2063" s="8" t="s">
        <v>459</v>
      </c>
      <c r="C2063" s="19" t="n">
        <v>0.3337733427579533</v>
      </c>
      <c r="D2063" s="19" t="n">
        <v>0.4810799295865858</v>
      </c>
      <c r="E2063" s="19" t="n">
        <v>0.2636054425181756</v>
      </c>
    </row>
    <row r="2064">
      <c r="B2064" s="8" t="s">
        <v>460</v>
      </c>
      <c r="C2064" s="15" t="n">
        <v>0.29094455716351314</v>
      </c>
      <c r="D2064" s="15" t="n">
        <v>0.3528975408030409</v>
      </c>
      <c r="E2064" s="15" t="n">
        <v>0.31096027593953435</v>
      </c>
    </row>
    <row r="2065">
      <c r="B2065" s="8" t="s">
        <v>461</v>
      </c>
      <c r="C2065" s="19" t="n">
        <v>0.4086050533720824</v>
      </c>
      <c r="D2065" s="19" t="n">
        <v>0.37741296440281125</v>
      </c>
      <c r="E2065" s="19" t="n">
        <v>0.19020246418991837</v>
      </c>
    </row>
    <row r="2066">
      <c r="B2066" s="8" t="s">
        <v>462</v>
      </c>
      <c r="C2066" s="15" t="n">
        <v>0.3731317706247678</v>
      </c>
      <c r="D2066" s="15" t="n">
        <v>0.40951154401328826</v>
      </c>
      <c r="E2066" s="15" t="n">
        <v>0.17367593838489043</v>
      </c>
    </row>
    <row r="2067">
      <c r="B2067" s="8" t="s">
        <v>463</v>
      </c>
      <c r="C2067" s="19" t="n">
        <v>0.289305550626855</v>
      </c>
      <c r="D2067" s="19" t="n">
        <v>0.3511509173755478</v>
      </c>
      <c r="E2067" s="19" t="n">
        <v>0.24223860682042914</v>
      </c>
    </row>
    <row r="2068">
      <c r="B2068" s="8" t="s">
        <v>464</v>
      </c>
      <c r="C2068" s="15" t="n">
        <v>0.29280351946878536</v>
      </c>
      <c r="D2068" s="15" t="n">
        <v>0.3289215004043348</v>
      </c>
      <c r="E2068" s="15" t="n">
        <v>0.30064973332194905</v>
      </c>
    </row>
    <row r="2069">
      <c r="B2069" s="8" t="s">
        <v>465</v>
      </c>
      <c r="C2069" s="19" t="n">
        <v>0.3294251725988995</v>
      </c>
      <c r="D2069" s="19" t="n">
        <v>0.3450917789557557</v>
      </c>
      <c r="E2069" s="19" t="n">
        <v>0.13342750952691312</v>
      </c>
    </row>
    <row r="2070">
      <c r="B2070" s="8" t="s">
        <v>466</v>
      </c>
      <c r="C2070" s="15" t="n">
        <v>0.48026005212369277</v>
      </c>
      <c r="D2070" s="15" t="n">
        <v>0.21348027015544724</v>
      </c>
      <c r="E2070" s="15" t="n">
        <v>0.3360821187898975</v>
      </c>
    </row>
    <row r="2071">
      <c r="B2071" s="8" t="s">
        <v>467</v>
      </c>
      <c r="C2071" s="19" t="n">
        <v>0.46549516522273016</v>
      </c>
      <c r="D2071" s="19" t="n">
        <v>0.34755186604307364</v>
      </c>
      <c r="E2071" s="19" t="n">
        <v>0.062266212965351495</v>
      </c>
    </row>
    <row r="2072">
      <c r="B2072" s="8" t="s">
        <v>468</v>
      </c>
      <c r="C2072" s="15" t="n">
        <v>0.49455089303916105</v>
      </c>
      <c r="D2072" s="15" t="n">
        <v>0.2585436960289026</v>
      </c>
      <c r="E2072" s="15" t="n">
        <v>0.15079834893392338</v>
      </c>
    </row>
    <row r="2073">
      <c r="B2073" s="8" t="s">
        <v>469</v>
      </c>
      <c r="C2073" s="19" t="n">
        <v>0.35363264128416644</v>
      </c>
      <c r="D2073" s="19" t="n">
        <v>0.4093388776025759</v>
      </c>
      <c r="E2073" s="19" t="n">
        <v>0.18453185261266988</v>
      </c>
    </row>
    <row r="2074">
      <c r="B2074" s="8" t="s">
        <v>470</v>
      </c>
      <c r="C2074" s="15" t="n">
        <v>0.3617362146593978</v>
      </c>
      <c r="D2074" s="15" t="n">
        <v>0.5290486425699196</v>
      </c>
      <c r="E2074" s="15" t="n">
        <v>0.05153645491869245</v>
      </c>
    </row>
    <row r="2075">
      <c r="B2075" s="8" t="s">
        <v>471</v>
      </c>
      <c r="C2075" s="19" t="n">
        <v>0.39259406033790817</v>
      </c>
      <c r="D2075" s="19" t="n">
        <v>0.22286424097515173</v>
      </c>
      <c r="E2075" s="19" t="n">
        <v>0.33692068904731043</v>
      </c>
    </row>
    <row r="2076">
      <c r="B2076" s="8" t="s">
        <v>472</v>
      </c>
      <c r="C2076" s="15" t="n">
        <v>0.502955384588333</v>
      </c>
      <c r="D2076" s="15" t="n">
        <v>0.24424257362786522</v>
      </c>
      <c r="E2076" s="15" t="n">
        <v>0.13624846497333434</v>
      </c>
    </row>
    <row r="2077">
      <c r="B2077" s="8" t="s">
        <v>473</v>
      </c>
      <c r="C2077" s="19" t="n">
        <v>0.3088801869561433</v>
      </c>
      <c r="D2077" s="19" t="n">
        <v>0.41707778812274593</v>
      </c>
      <c r="E2077" s="19" t="n">
        <v>0.28360732252645254</v>
      </c>
    </row>
    <row r="2078">
      <c r="B2078" s="8" t="s">
        <v>474</v>
      </c>
      <c r="C2078" s="15" t="n">
        <v>0.2908749017179718</v>
      </c>
      <c r="D2078" s="15" t="n">
        <v>0.4655098479455596</v>
      </c>
      <c r="E2078" s="15" t="n">
        <v>0.36630594349832807</v>
      </c>
    </row>
    <row r="2079">
      <c r="B2079" s="8" t="s">
        <v>475</v>
      </c>
      <c r="C2079" s="19" t="n">
        <v>0.5206637506660242</v>
      </c>
      <c r="D2079" s="19" t="n">
        <v>0.333994666080389</v>
      </c>
      <c r="E2079" s="19" t="n">
        <v>0.0782782162260461</v>
      </c>
    </row>
    <row r="2080">
      <c r="B2080" s="8" t="s">
        <v>476</v>
      </c>
      <c r="C2080" s="15" t="n">
        <v>0.35826042589723195</v>
      </c>
      <c r="D2080" s="15" t="n">
        <v>0.33699150817755025</v>
      </c>
      <c r="E2080" s="15" t="n">
        <v>0.23990406934891761</v>
      </c>
    </row>
    <row r="2081">
      <c r="B2081" s="8" t="s">
        <v>477</v>
      </c>
      <c r="C2081" s="19" t="n">
        <v>0.42085840720686984</v>
      </c>
      <c r="D2081" s="19" t="n">
        <v>0.22813623166420935</v>
      </c>
      <c r="E2081" s="19" t="n">
        <v>0.1664620888960034</v>
      </c>
    </row>
    <row r="2082">
      <c r="B2082" s="8" t="s">
        <v>478</v>
      </c>
      <c r="C2082" s="15" t="n">
        <v>0.3506358460241157</v>
      </c>
      <c r="D2082" s="15" t="n">
        <v>0.5139390664179343</v>
      </c>
      <c r="E2082" s="15" t="n">
        <v>0.18461152105748943</v>
      </c>
    </row>
    <row r="2083">
      <c r="B2083" s="8" t="s">
        <v>479</v>
      </c>
      <c r="C2083" s="19" t="n">
        <v>0.36855021665285054</v>
      </c>
      <c r="D2083" s="19" t="n">
        <v>0.3037058641456797</v>
      </c>
      <c r="E2083" s="19" t="n">
        <v>0.3025929651702767</v>
      </c>
    </row>
    <row r="2084">
      <c r="B2084" s="8" t="s">
        <v>480</v>
      </c>
      <c r="C2084" s="15" t="n">
        <v>0.4117086653606035</v>
      </c>
      <c r="D2084" s="15" t="n">
        <v>0.39969424061843417</v>
      </c>
      <c r="E2084" s="15" t="n">
        <v>0.10479387946268592</v>
      </c>
    </row>
    <row r="2085">
      <c r="B2085" s="8" t="s">
        <v>481</v>
      </c>
      <c r="C2085" s="19" t="n">
        <v>0.41685822212603213</v>
      </c>
      <c r="D2085" s="19" t="n">
        <v>0.2567354245065684</v>
      </c>
      <c r="E2085" s="19" t="n">
        <v>0.31502421602047675</v>
      </c>
    </row>
    <row r="2086">
      <c r="B2086" s="8" t="s">
        <v>482</v>
      </c>
      <c r="C2086" s="15" t="n">
        <v>0.33963478944992</v>
      </c>
      <c r="D2086" s="15" t="n">
        <v>0.4309407211588293</v>
      </c>
      <c r="E2086" s="15" t="n">
        <v>0.231990821976067</v>
      </c>
    </row>
    <row r="2087">
      <c r="B2087" s="8" t="s">
        <v>483</v>
      </c>
      <c r="C2087" s="19" t="n">
        <v>0.3900939192627368</v>
      </c>
      <c r="D2087" s="19" t="n">
        <v>0.4027160220327203</v>
      </c>
      <c r="E2087" s="19" t="n">
        <v>0.188886031741098</v>
      </c>
    </row>
    <row r="2088">
      <c r="B2088" s="8" t="s">
        <v>484</v>
      </c>
      <c r="C2088" s="15" t="n">
        <v>0.37636635122935336</v>
      </c>
      <c r="D2088" s="15" t="n">
        <v>0.3518030838580777</v>
      </c>
      <c r="E2088" s="15" t="n">
        <v>0.2843207661443387</v>
      </c>
    </row>
    <row r="2089">
      <c r="B2089" s="8" t="s">
        <v>485</v>
      </c>
      <c r="C2089" s="19" t="n">
        <v>0.3563802711001636</v>
      </c>
      <c r="D2089" s="19" t="n">
        <v>0.4724019403904096</v>
      </c>
      <c r="E2089" s="19" t="n">
        <v>0.20855666674908527</v>
      </c>
    </row>
    <row r="2090">
      <c r="B2090" s="8" t="s">
        <v>486</v>
      </c>
      <c r="C2090" s="15" t="n">
        <v>0.49895752500836366</v>
      </c>
      <c r="D2090" s="15" t="n">
        <v>0.27954919990748067</v>
      </c>
      <c r="E2090" s="15" t="n">
        <v>-0.008823373202371873</v>
      </c>
    </row>
    <row r="2091">
      <c r="B2091" s="8" t="s">
        <v>487</v>
      </c>
      <c r="C2091" s="19" t="n">
        <v>0.34523098227028326</v>
      </c>
      <c r="D2091" s="19" t="n">
        <v>0.36926619843831604</v>
      </c>
      <c r="E2091" s="19" t="n">
        <v>0.21345041197123307</v>
      </c>
    </row>
    <row r="2092">
      <c r="B2092" s="8" t="s">
        <v>488</v>
      </c>
      <c r="C2092" s="15" t="n">
        <v>0.43435435546671847</v>
      </c>
      <c r="D2092" s="15" t="n">
        <v>0.3543684983706781</v>
      </c>
      <c r="E2092" s="15" t="n">
        <v>0.15439873454377018</v>
      </c>
    </row>
    <row r="2093">
      <c r="B2093" s="8" t="s">
        <v>489</v>
      </c>
      <c r="C2093" s="19" t="n">
        <v>0.5553445973945341</v>
      </c>
      <c r="D2093" s="19" t="n">
        <v>0.18537513409725948</v>
      </c>
      <c r="E2093" s="19" t="n">
        <v>0.01628359843121889</v>
      </c>
    </row>
    <row r="2094">
      <c r="B2094" s="8" t="s">
        <v>490</v>
      </c>
      <c r="C2094" s="15" t="n">
        <v>0.36586397928618763</v>
      </c>
      <c r="D2094" s="15" t="n">
        <v>0.24498360908351988</v>
      </c>
      <c r="E2094" s="15" t="n">
        <v>0.18747968628541234</v>
      </c>
    </row>
    <row r="2095">
      <c r="B2095" s="8" t="s">
        <v>491</v>
      </c>
      <c r="C2095" s="19" t="n">
        <v>0.18495900025161738</v>
      </c>
      <c r="D2095" s="19" t="n">
        <v>0.59575097089488</v>
      </c>
      <c r="E2095" s="19" t="n">
        <v>0.29812295899891034</v>
      </c>
    </row>
    <row r="2096">
      <c r="B2096" s="8" t="s">
        <v>492</v>
      </c>
      <c r="C2096" s="15" t="n">
        <v>0.5027529306657204</v>
      </c>
      <c r="D2096" s="15" t="n">
        <v>0.17266077763265114</v>
      </c>
      <c r="E2096" s="15" t="n">
        <v>0.13181547650291517</v>
      </c>
    </row>
    <row r="2097">
      <c r="B2097" s="8" t="s">
        <v>493</v>
      </c>
      <c r="C2097" s="19" t="n">
        <v>0.36853637966284875</v>
      </c>
      <c r="D2097" s="19" t="n">
        <v>0.3249932227088465</v>
      </c>
      <c r="E2097" s="19" t="n">
        <v>0.22270469536027782</v>
      </c>
    </row>
    <row r="2098">
      <c r="B2098" s="8" t="s">
        <v>494</v>
      </c>
      <c r="C2098" s="15" t="n">
        <v>0.4297473784691513</v>
      </c>
      <c r="D2098" s="15" t="n">
        <v>0.32767075467555323</v>
      </c>
      <c r="E2098" s="15" t="n">
        <v>0.2749068863284504</v>
      </c>
    </row>
    <row r="2099">
      <c r="B2099" s="8" t="s">
        <v>495</v>
      </c>
      <c r="C2099" s="19" t="n">
        <v>0.4805555045965568</v>
      </c>
      <c r="D2099" s="19" t="n">
        <v>0.3210683458959158</v>
      </c>
      <c r="E2099" s="19" t="n">
        <v>0.17700527122356738</v>
      </c>
    </row>
    <row r="2100">
      <c r="B2100" s="8" t="s">
        <v>496</v>
      </c>
      <c r="C2100" s="15" t="n">
        <v>0.40310757112841655</v>
      </c>
      <c r="D2100" s="15" t="n">
        <v>0.3218308489169926</v>
      </c>
      <c r="E2100" s="15" t="n">
        <v>0.24183960655990486</v>
      </c>
    </row>
    <row r="2101">
      <c r="B2101" s="8" t="s">
        <v>497</v>
      </c>
      <c r="C2101" s="19" t="n">
        <v>0.24745784539977064</v>
      </c>
      <c r="D2101" s="19" t="n">
        <v>0.46106337882753606</v>
      </c>
      <c r="E2101" s="19" t="n">
        <v>0.2320472033522396</v>
      </c>
    </row>
    <row r="2102">
      <c r="B2102" s="8" t="s">
        <v>498</v>
      </c>
      <c r="C2102" s="15" t="n">
        <v>0.26481724573519494</v>
      </c>
      <c r="D2102" s="15" t="n">
        <v>0.4211881231422607</v>
      </c>
      <c r="E2102" s="15" t="n">
        <v>0.26881074627961177</v>
      </c>
    </row>
    <row r="2103">
      <c r="B2103" s="8" t="s">
        <v>499</v>
      </c>
      <c r="C2103" s="19" t="n">
        <v>0.20182349922550166</v>
      </c>
      <c r="D2103" s="19" t="n">
        <v>0.4753013255714961</v>
      </c>
      <c r="E2103" s="19" t="n">
        <v>0.16948660402481464</v>
      </c>
    </row>
    <row r="2104">
      <c r="B2104" s="8" t="s">
        <v>500</v>
      </c>
      <c r="C2104" s="15" t="n">
        <v>0.42171826998659157</v>
      </c>
      <c r="D2104" s="15" t="n">
        <v>0.4389292729269312</v>
      </c>
      <c r="E2104" s="15" t="n">
        <v>0.09941215038936832</v>
      </c>
    </row>
    <row r="2105">
      <c r="B2105" s="8" t="s">
        <v>501</v>
      </c>
      <c r="C2105" s="19" t="n">
        <v>0.5293265076530961</v>
      </c>
      <c r="D2105" s="19" t="n">
        <v>0.1610057684290185</v>
      </c>
      <c r="E2105" s="19" t="n">
        <v>0.12352175521782413</v>
      </c>
    </row>
    <row r="2106">
      <c r="B2106" s="8" t="s">
        <v>502</v>
      </c>
      <c r="C2106" s="15" t="n">
        <v>0.38093104717165477</v>
      </c>
      <c r="D2106" s="15" t="n">
        <v>0.3121672044964507</v>
      </c>
      <c r="E2106" s="15" t="n">
        <v>0.18134906884251112</v>
      </c>
    </row>
    <row r="2107">
      <c r="B2107" s="8" t="s">
        <v>503</v>
      </c>
      <c r="C2107" s="19" t="n">
        <v>0.39448619183463746</v>
      </c>
      <c r="D2107" s="19" t="n">
        <v>0.3602912197045983</v>
      </c>
      <c r="E2107" s="19" t="n">
        <v>0.2604506281011319</v>
      </c>
    </row>
    <row r="2108">
      <c r="B2108" s="8" t="s">
        <v>504</v>
      </c>
      <c r="C2108" s="15" t="n">
        <v>0.3547258528450307</v>
      </c>
      <c r="D2108" s="15" t="n">
        <v>0.3359766789440786</v>
      </c>
      <c r="E2108" s="15" t="n">
        <v>0.19553586035382697</v>
      </c>
    </row>
    <row r="2109">
      <c r="B2109" s="8" t="s">
        <v>505</v>
      </c>
      <c r="C2109" s="19" t="n">
        <v>0.25246367816453236</v>
      </c>
      <c r="D2109" s="19" t="n">
        <v>0.4579035594198665</v>
      </c>
      <c r="E2109" s="19" t="n">
        <v>0.15689989174060795</v>
      </c>
    </row>
    <row r="2110">
      <c r="B2110" s="8" t="s">
        <v>506</v>
      </c>
      <c r="C2110" s="15" t="n">
        <v>0.43185183607862426</v>
      </c>
      <c r="D2110" s="15" t="n">
        <v>0.309212142828131</v>
      </c>
      <c r="E2110" s="15" t="n">
        <v>0.14344323237657194</v>
      </c>
    </row>
    <row r="2111">
      <c r="B2111" s="8" t="s">
        <v>507</v>
      </c>
      <c r="C2111" s="19" t="n">
        <v>0.3428095203355266</v>
      </c>
      <c r="D2111" s="19" t="n">
        <v>0.40452788101896403</v>
      </c>
      <c r="E2111" s="19" t="n">
        <v>0.3224143485470488</v>
      </c>
    </row>
    <row r="2112">
      <c r="B2112" s="8" t="s">
        <v>508</v>
      </c>
      <c r="C2112" s="15" t="n">
        <v>0.31947909092053695</v>
      </c>
      <c r="D2112" s="15" t="n">
        <v>0.4552552861830784</v>
      </c>
      <c r="E2112" s="15" t="n">
        <v>0.24543745959993452</v>
      </c>
    </row>
    <row r="2113">
      <c r="B2113" s="8" t="s">
        <v>509</v>
      </c>
      <c r="C2113" s="19" t="n">
        <v>0.45233114263680624</v>
      </c>
      <c r="D2113" s="19" t="n">
        <v>0.08932192155475792</v>
      </c>
      <c r="E2113" s="19" t="n">
        <v>0.32998024762495654</v>
      </c>
    </row>
    <row r="2114">
      <c r="B2114" s="8" t="s">
        <v>510</v>
      </c>
      <c r="C2114" s="15" t="n">
        <v>0.472908938361683</v>
      </c>
      <c r="D2114" s="15" t="n">
        <v>0.3648123894636813</v>
      </c>
      <c r="E2114" s="15" t="n">
        <v>0.3035527177761357</v>
      </c>
    </row>
    <row r="2115">
      <c r="B2115" s="8" t="s">
        <v>511</v>
      </c>
      <c r="C2115" s="19" t="n">
        <v>0.33387799981407407</v>
      </c>
      <c r="D2115" s="19" t="n">
        <v>0.30923070603653446</v>
      </c>
      <c r="E2115" s="19" t="n">
        <v>0.4016425950040865</v>
      </c>
    </row>
    <row r="2116">
      <c r="B2116" s="8" t="s">
        <v>512</v>
      </c>
      <c r="C2116" s="15" t="n">
        <v>0.40897224726159176</v>
      </c>
      <c r="D2116" s="15" t="n">
        <v>0.26393215087855854</v>
      </c>
      <c r="E2116" s="15" t="n">
        <v>0.34339483580919783</v>
      </c>
    </row>
    <row r="2117">
      <c r="B2117" s="8" t="s">
        <v>513</v>
      </c>
      <c r="C2117" s="19" t="n">
        <v>0.4143959544277478</v>
      </c>
      <c r="D2117" s="19" t="n">
        <v>0.29116571930030016</v>
      </c>
      <c r="E2117" s="19" t="n">
        <v>0.28120248743198345</v>
      </c>
    </row>
    <row r="2118">
      <c r="B2118" s="8" t="s">
        <v>514</v>
      </c>
      <c r="C2118" s="15" t="n">
        <v>0.3403677233963287</v>
      </c>
      <c r="D2118" s="15" t="n">
        <v>0.5160228895102663</v>
      </c>
      <c r="E2118" s="15" t="n">
        <v>0.04080800422001687</v>
      </c>
    </row>
    <row r="2119">
      <c r="B2119" s="8" t="s">
        <v>515</v>
      </c>
      <c r="C2119" s="19" t="n">
        <v>0.4256765925192671</v>
      </c>
      <c r="D2119" s="19" t="n">
        <v>0.25334739216534613</v>
      </c>
      <c r="E2119" s="19" t="n">
        <v>0.23448952404115556</v>
      </c>
    </row>
    <row r="2120">
      <c r="B2120" s="8" t="s">
        <v>516</v>
      </c>
      <c r="C2120" s="15" t="n">
        <v>0.29335929627590845</v>
      </c>
      <c r="D2120" s="15" t="n">
        <v>0.4456330781238682</v>
      </c>
      <c r="E2120" s="15" t="n">
        <v>0.2432430053214204</v>
      </c>
    </row>
    <row r="2121">
      <c r="B2121" s="8" t="s">
        <v>517</v>
      </c>
      <c r="C2121" s="19" t="n">
        <v>0.6298890325529369</v>
      </c>
      <c r="D2121" s="19" t="n">
        <v>0.17742073665649818</v>
      </c>
      <c r="E2121" s="19" t="n">
        <v>0.3082483013628082</v>
      </c>
    </row>
    <row r="2122">
      <c r="B2122" s="8" t="s">
        <v>518</v>
      </c>
      <c r="C2122" s="15" t="n">
        <v>0.4307801129032068</v>
      </c>
      <c r="D2122" s="15" t="n">
        <v>0.22298772527514155</v>
      </c>
      <c r="E2122" s="15" t="n">
        <v>0.1410927423769099</v>
      </c>
    </row>
    <row r="2123">
      <c r="B2123" s="8" t="s">
        <v>519</v>
      </c>
      <c r="C2123" s="19" t="n">
        <v>0.2683036329765604</v>
      </c>
      <c r="D2123" s="19" t="n">
        <v>0.42053326856025436</v>
      </c>
      <c r="E2123" s="19" t="n">
        <v>0.26786187319504207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0.7486644147288309</v>
      </c>
      <c r="D2132" s="15" t="n">
        <v>0.736503179068426</v>
      </c>
      <c r="E2132" s="15" t="n">
        <v>0.09391512016217993</v>
      </c>
      <c r="F2132" s="15" t="n">
        <v>7.9717133240736855</v>
      </c>
      <c r="G2132" s="14" t="n">
        <v>5.6843418860808015E-14</v>
      </c>
    </row>
    <row r="2133">
      <c r="B2133" s="8" t="s">
        <v>525</v>
      </c>
      <c r="C2133" s="19" t="n">
        <v>0.8907092093770173</v>
      </c>
      <c r="D2133" s="19" t="n">
        <v>0.8928673077576333</v>
      </c>
      <c r="E2133" s="19" t="n">
        <v>0.029493994314246475</v>
      </c>
      <c r="F2133" s="19" t="n">
        <v>30.199680649791752</v>
      </c>
      <c r="G2133" s="18" t="n">
        <v>5.6843418860808015E-14</v>
      </c>
    </row>
    <row r="2134">
      <c r="B2134" s="8" t="s">
        <v>526</v>
      </c>
      <c r="C2134" s="15" t="n">
        <v>0.8027286561703527</v>
      </c>
      <c r="D2134" s="15" t="n">
        <v>0.8007815359506141</v>
      </c>
      <c r="E2134" s="15" t="n">
        <v>0.0567755198121471</v>
      </c>
      <c r="F2134" s="15" t="n">
        <v>14.138640365184454</v>
      </c>
      <c r="G2134" s="14" t="n">
        <v>5.6843418860808015E-14</v>
      </c>
    </row>
    <row r="2135">
      <c r="B2135" s="8" t="s">
        <v>527</v>
      </c>
      <c r="C2135" s="19" t="n">
        <v>0.7651909856353294</v>
      </c>
      <c r="D2135" s="19" t="n">
        <v>0.7145113946435869</v>
      </c>
      <c r="E2135" s="19" t="n">
        <v>0.20447708724503452</v>
      </c>
      <c r="F2135" s="19" t="n">
        <v>3.7421844958030186</v>
      </c>
      <c r="G2135" s="18" t="n">
        <v>2.0359161788974234E-4</v>
      </c>
    </row>
    <row r="2136">
      <c r="B2136" s="8" t="s">
        <v>528</v>
      </c>
      <c r="C2136" s="15" t="n">
        <v>0.8711738462891377</v>
      </c>
      <c r="D2136" s="15" t="n">
        <v>0.8176564105596613</v>
      </c>
      <c r="E2136" s="15" t="n">
        <v>0.1681164112227778</v>
      </c>
      <c r="F2136" s="15" t="n">
        <v>5.181967899223773</v>
      </c>
      <c r="G2136" s="14" t="n">
        <v>3.1914834153212723E-7</v>
      </c>
    </row>
    <row r="2137">
      <c r="B2137" s="8" t="s">
        <v>529</v>
      </c>
      <c r="C2137" s="19" t="n">
        <v>0.6216122094145659</v>
      </c>
      <c r="D2137" s="19" t="n">
        <v>0.5726385010248939</v>
      </c>
      <c r="E2137" s="19" t="n">
        <v>0.2582201142317486</v>
      </c>
      <c r="F2137" s="19" t="n">
        <v>2.4072958501469732</v>
      </c>
      <c r="G2137" s="18" t="n">
        <v>0.01643249536851954</v>
      </c>
    </row>
    <row r="2138">
      <c r="B2138" s="8" t="s">
        <v>530</v>
      </c>
      <c r="C2138" s="15" t="n">
        <v>0.8717220480152387</v>
      </c>
      <c r="D2138" s="15" t="n">
        <v>0.8801008930519464</v>
      </c>
      <c r="E2138" s="15" t="n">
        <v>0.03273271705615413</v>
      </c>
      <c r="F2138" s="15" t="n">
        <v>26.631521193910324</v>
      </c>
      <c r="G2138" s="14" t="n">
        <v>5.6843418860808015E-14</v>
      </c>
    </row>
    <row r="2139">
      <c r="B2139" s="8" t="s">
        <v>531</v>
      </c>
      <c r="C2139" s="19" t="n">
        <v>0.7693208920673063</v>
      </c>
      <c r="D2139" s="19" t="n">
        <v>0.7504862420113945</v>
      </c>
      <c r="E2139" s="19" t="n">
        <v>0.11831342308740563</v>
      </c>
      <c r="F2139" s="19" t="n">
        <v>6.502397378013145</v>
      </c>
      <c r="G2139" s="18" t="n">
        <v>1.9196022549294867E-10</v>
      </c>
    </row>
    <row r="2140">
      <c r="B2140" s="8" t="s">
        <v>532</v>
      </c>
      <c r="C2140" s="15" t="n">
        <v>0.9102836089780789</v>
      </c>
      <c r="D2140" s="15" t="n">
        <v>0.8969408224110413</v>
      </c>
      <c r="E2140" s="15" t="n">
        <v>0.059193940513228294</v>
      </c>
      <c r="F2140" s="15" t="n">
        <v>15.377986345995236</v>
      </c>
      <c r="G2140" s="14" t="n">
        <v>5.6843418860808015E-14</v>
      </c>
    </row>
    <row r="2141">
      <c r="B2141" s="8" t="s">
        <v>533</v>
      </c>
      <c r="C2141" s="19" t="n">
        <v>0.799930091149457</v>
      </c>
      <c r="D2141" s="19" t="n">
        <v>0.8000384175010979</v>
      </c>
      <c r="E2141" s="19" t="n">
        <v>0.045808650522782386</v>
      </c>
      <c r="F2141" s="19" t="n">
        <v>17.46242428057603</v>
      </c>
      <c r="G2141" s="18" t="n">
        <v>5.6843418860808015E-14</v>
      </c>
    </row>
    <row r="2142">
      <c r="B2142" s="8" t="s">
        <v>534</v>
      </c>
      <c r="C2142" s="15" t="n">
        <v>0.7406432958553572</v>
      </c>
      <c r="D2142" s="15" t="n">
        <v>0.7366644641010892</v>
      </c>
      <c r="E2142" s="15" t="n">
        <v>0.08842958378556812</v>
      </c>
      <c r="F2142" s="15" t="n">
        <v>8.37551489161517</v>
      </c>
      <c r="G2142" s="14" t="n">
        <v>5.6843418860808015E-14</v>
      </c>
    </row>
    <row r="2143">
      <c r="B2143" s="8" t="s">
        <v>535</v>
      </c>
      <c r="C2143" s="19" t="n">
        <v>0.8508037060502355</v>
      </c>
      <c r="D2143" s="19" t="n">
        <v>0.8473985278856065</v>
      </c>
      <c r="E2143" s="19" t="n">
        <v>0.040197100668178026</v>
      </c>
      <c r="F2143" s="19" t="n">
        <v>21.165797828891</v>
      </c>
      <c r="G2143" s="18" t="n">
        <v>5.6843418860808015E-14</v>
      </c>
    </row>
    <row r="2144" customHeight="true" ht="10.0">
      <c r="B2144"/>
    </row>
    <row r="2146">
      <c r="B2146" s="5" t="s">
        <v>14</v>
      </c>
    </row>
    <row r="2147" customHeight="true" ht="5.0">
      <c r="B2147"/>
    </row>
    <row r="2148">
      <c r="B2148" s="9" t="s">
        <v>5</v>
      </c>
      <c r="C2148" s="8" t="s">
        <v>6</v>
      </c>
      <c r="D2148" s="8" t="s">
        <v>7</v>
      </c>
      <c r="E2148" s="8" t="s">
        <v>15</v>
      </c>
      <c r="F2148" s="8" t="s">
        <v>16</v>
      </c>
    </row>
    <row r="2149">
      <c r="B2149" s="8" t="s">
        <v>524</v>
      </c>
      <c r="C2149" s="15" t="n">
        <v>0.7486644147288309</v>
      </c>
      <c r="D2149" s="15" t="n">
        <v>0.736503179068426</v>
      </c>
      <c r="E2149" s="15" t="n">
        <v>0.5133737953015721</v>
      </c>
      <c r="F2149" s="15" t="n">
        <v>0.8861672440011206</v>
      </c>
    </row>
    <row r="2150">
      <c r="B2150" s="8" t="s">
        <v>525</v>
      </c>
      <c r="C2150" s="19" t="n">
        <v>0.8907092093770173</v>
      </c>
      <c r="D2150" s="19" t="n">
        <v>0.8928673077576333</v>
      </c>
      <c r="E2150" s="19" t="n">
        <v>0.8254074851909956</v>
      </c>
      <c r="F2150" s="19" t="n">
        <v>0.9380999368297753</v>
      </c>
    </row>
    <row r="2151">
      <c r="B2151" s="8" t="s">
        <v>526</v>
      </c>
      <c r="C2151" s="15" t="n">
        <v>0.8027286561703527</v>
      </c>
      <c r="D2151" s="15" t="n">
        <v>0.8007815359506141</v>
      </c>
      <c r="E2151" s="15" t="n">
        <v>0.6728235375586463</v>
      </c>
      <c r="F2151" s="15" t="n">
        <v>0.8904403725127464</v>
      </c>
    </row>
    <row r="2152">
      <c r="B2152" s="8" t="s">
        <v>527</v>
      </c>
      <c r="C2152" s="19" t="n">
        <v>0.7651909856353294</v>
      </c>
      <c r="D2152" s="19" t="n">
        <v>0.7145113946435869</v>
      </c>
      <c r="E2152" s="19" t="n">
        <v>0.11034682906548876</v>
      </c>
      <c r="F2152" s="19" t="n">
        <v>0.946373974860207</v>
      </c>
    </row>
    <row r="2153">
      <c r="B2153" s="8" t="s">
        <v>528</v>
      </c>
      <c r="C2153" s="15" t="n">
        <v>0.8711738462891377</v>
      </c>
      <c r="D2153" s="15" t="n">
        <v>0.8176564105596613</v>
      </c>
      <c r="E2153" s="15" t="n">
        <v>0.4335546288956507</v>
      </c>
      <c r="F2153" s="15" t="n">
        <v>0.9659862397536573</v>
      </c>
    </row>
    <row r="2154">
      <c r="B2154" s="8" t="s">
        <v>529</v>
      </c>
      <c r="C2154" s="19" t="n">
        <v>0.6216122094145659</v>
      </c>
      <c r="D2154" s="19" t="n">
        <v>0.5726385010248939</v>
      </c>
      <c r="E2154" s="19" t="n">
        <v>-0.20503781723792822</v>
      </c>
      <c r="F2154" s="19" t="n">
        <v>0.8781852961240674</v>
      </c>
    </row>
    <row r="2155">
      <c r="B2155" s="8" t="s">
        <v>530</v>
      </c>
      <c r="C2155" s="15" t="n">
        <v>0.8717220480152387</v>
      </c>
      <c r="D2155" s="15" t="n">
        <v>0.8801008930519464</v>
      </c>
      <c r="E2155" s="15" t="n">
        <v>0.8196087885285636</v>
      </c>
      <c r="F2155" s="15" t="n">
        <v>0.9424154517841874</v>
      </c>
    </row>
    <row r="2156">
      <c r="B2156" s="8" t="s">
        <v>531</v>
      </c>
      <c r="C2156" s="19" t="n">
        <v>0.7693208920673063</v>
      </c>
      <c r="D2156" s="19" t="n">
        <v>0.7504862420113945</v>
      </c>
      <c r="E2156" s="19" t="n">
        <v>0.4347210275893334</v>
      </c>
      <c r="F2156" s="19" t="n">
        <v>0.8843916160191666</v>
      </c>
    </row>
    <row r="2157">
      <c r="B2157" s="8" t="s">
        <v>532</v>
      </c>
      <c r="C2157" s="15" t="n">
        <v>0.9102836089780789</v>
      </c>
      <c r="D2157" s="15" t="n">
        <v>0.8969408224110413</v>
      </c>
      <c r="E2157" s="15" t="n">
        <v>0.7817222736578117</v>
      </c>
      <c r="F2157" s="15" t="n">
        <v>0.9534053161752262</v>
      </c>
    </row>
    <row r="2158">
      <c r="B2158" s="8" t="s">
        <v>533</v>
      </c>
      <c r="C2158" s="19" t="n">
        <v>0.799930091149457</v>
      </c>
      <c r="D2158" s="19" t="n">
        <v>0.8000384175010979</v>
      </c>
      <c r="E2158" s="19" t="n">
        <v>0.6943424400458696</v>
      </c>
      <c r="F2158" s="19" t="n">
        <v>0.8741570955607321</v>
      </c>
    </row>
    <row r="2159">
      <c r="B2159" s="8" t="s">
        <v>534</v>
      </c>
      <c r="C2159" s="15" t="n">
        <v>0.7406432958553572</v>
      </c>
      <c r="D2159" s="15" t="n">
        <v>0.7366644641010892</v>
      </c>
      <c r="E2159" s="15" t="n">
        <v>0.5125355272284926</v>
      </c>
      <c r="F2159" s="15" t="n">
        <v>0.8523495381342197</v>
      </c>
    </row>
    <row r="2160">
      <c r="B2160" s="8" t="s">
        <v>535</v>
      </c>
      <c r="C2160" s="19" t="n">
        <v>0.8508037060502355</v>
      </c>
      <c r="D2160" s="19" t="n">
        <v>0.8473985278856065</v>
      </c>
      <c r="E2160" s="19" t="n">
        <v>0.7587452766201862</v>
      </c>
      <c r="F2160" s="19" t="n">
        <v>0.9137832476096316</v>
      </c>
    </row>
    <row r="2161" customHeight="true" ht="10.0">
      <c r="B2161"/>
    </row>
    <row r="2163">
      <c r="B2163" s="5" t="s">
        <v>17</v>
      </c>
    </row>
    <row r="2164" customHeight="true" ht="5.0">
      <c r="B2164"/>
    </row>
    <row r="2165">
      <c r="B2165" s="9" t="s">
        <v>5</v>
      </c>
      <c r="C2165" s="8" t="s">
        <v>6</v>
      </c>
      <c r="D2165" s="8" t="s">
        <v>7</v>
      </c>
      <c r="E2165" s="8" t="s">
        <v>18</v>
      </c>
      <c r="F2165" s="8" t="s">
        <v>15</v>
      </c>
      <c r="G2165" s="8" t="s">
        <v>16</v>
      </c>
    </row>
    <row r="2166">
      <c r="B2166" s="8" t="s">
        <v>524</v>
      </c>
      <c r="C2166" s="15" t="n">
        <v>0.7486644147288309</v>
      </c>
      <c r="D2166" s="15" t="n">
        <v>0.736503179068426</v>
      </c>
      <c r="E2166" s="15" t="n">
        <v>-0.012161235660404945</v>
      </c>
      <c r="F2166" s="15" t="n">
        <v>0.5230512519845041</v>
      </c>
      <c r="G2166" s="15" t="n">
        <v>0.890417087159492</v>
      </c>
    </row>
    <row r="2167">
      <c r="B2167" s="8" t="s">
        <v>525</v>
      </c>
      <c r="C2167" s="19" t="n">
        <v>0.8907092093770173</v>
      </c>
      <c r="D2167" s="19" t="n">
        <v>0.8928673077576333</v>
      </c>
      <c r="E2167" s="19" t="n">
        <v>0.0021580983806160914</v>
      </c>
      <c r="F2167" s="19" t="n">
        <v>0.8206238342846469</v>
      </c>
      <c r="G2167" s="19" t="n">
        <v>0.9365840689887154</v>
      </c>
    </row>
    <row r="2168">
      <c r="B2168" s="8" t="s">
        <v>526</v>
      </c>
      <c r="C2168" s="15" t="n">
        <v>0.8027286561703527</v>
      </c>
      <c r="D2168" s="15" t="n">
        <v>0.8007815359506141</v>
      </c>
      <c r="E2168" s="15" t="n">
        <v>-0.0019471202197386406</v>
      </c>
      <c r="F2168" s="15" t="n">
        <v>0.6532614220967465</v>
      </c>
      <c r="G2168" s="15" t="n">
        <v>0.8884301825220442</v>
      </c>
    </row>
    <row r="2169">
      <c r="B2169" s="8" t="s">
        <v>527</v>
      </c>
      <c r="C2169" s="19" t="n">
        <v>0.7651909856353294</v>
      </c>
      <c r="D2169" s="19" t="n">
        <v>0.7145113946435869</v>
      </c>
      <c r="E2169" s="19" t="n">
        <v>-0.05067959099174246</v>
      </c>
      <c r="F2169" s="19" t="n">
        <v>0.2007404913135344</v>
      </c>
      <c r="G2169" s="19" t="n">
        <v>0.9567434296454511</v>
      </c>
    </row>
    <row r="2170">
      <c r="B2170" s="8" t="s">
        <v>528</v>
      </c>
      <c r="C2170" s="15" t="n">
        <v>0.8711738462891377</v>
      </c>
      <c r="D2170" s="15" t="n">
        <v>0.8176564105596613</v>
      </c>
      <c r="E2170" s="15" t="n">
        <v>-0.053517435729476426</v>
      </c>
      <c r="F2170" s="15" t="n">
        <v>0.622438922027598</v>
      </c>
      <c r="G2170" s="15" t="n">
        <v>0.990619751462121</v>
      </c>
    </row>
    <row r="2171">
      <c r="B2171" s="8" t="s">
        <v>529</v>
      </c>
      <c r="C2171" s="19" t="n">
        <v>0.6216122094145659</v>
      </c>
      <c r="D2171" s="19" t="n">
        <v>0.5726385010248939</v>
      </c>
      <c r="E2171" s="19" t="n">
        <v>-0.048973708389671966</v>
      </c>
      <c r="F2171" s="19" t="n">
        <v>-0.24437042283592603</v>
      </c>
      <c r="G2171" s="19" t="n">
        <v>0.8745510458538895</v>
      </c>
    </row>
    <row r="2172">
      <c r="B2172" s="8" t="s">
        <v>530</v>
      </c>
      <c r="C2172" s="15" t="n">
        <v>0.8717220480152387</v>
      </c>
      <c r="D2172" s="15" t="n">
        <v>0.8801008930519464</v>
      </c>
      <c r="E2172" s="15" t="n">
        <v>0.008378845036707716</v>
      </c>
      <c r="F2172" s="15" t="n">
        <v>0.7607782087727912</v>
      </c>
      <c r="G2172" s="15" t="n">
        <v>0.9194474000950114</v>
      </c>
    </row>
    <row r="2173">
      <c r="B2173" s="8" t="s">
        <v>531</v>
      </c>
      <c r="C2173" s="19" t="n">
        <v>0.7693208920673063</v>
      </c>
      <c r="D2173" s="19" t="n">
        <v>0.7504862420113945</v>
      </c>
      <c r="E2173" s="19" t="n">
        <v>-0.018834650055911784</v>
      </c>
      <c r="F2173" s="19" t="n">
        <v>0.43379959339581714</v>
      </c>
      <c r="G2173" s="19" t="n">
        <v>0.8835620841138209</v>
      </c>
    </row>
    <row r="2174">
      <c r="B2174" s="8" t="s">
        <v>532</v>
      </c>
      <c r="C2174" s="15" t="n">
        <v>0.9102836089780789</v>
      </c>
      <c r="D2174" s="15" t="n">
        <v>0.8969408224110413</v>
      </c>
      <c r="E2174" s="15" t="n">
        <v>-0.013342786567037579</v>
      </c>
      <c r="F2174" s="15" t="n">
        <v>0.8152433643780475</v>
      </c>
      <c r="G2174" s="15" t="n">
        <v>0.9607713510301022</v>
      </c>
    </row>
    <row r="2175">
      <c r="B2175" s="8" t="s">
        <v>533</v>
      </c>
      <c r="C2175" s="19" t="n">
        <v>0.799930091149457</v>
      </c>
      <c r="D2175" s="19" t="n">
        <v>0.8000384175010979</v>
      </c>
      <c r="E2175" s="19" t="n">
        <v>1.0832635164093052E-4</v>
      </c>
      <c r="F2175" s="19" t="n">
        <v>0.6651858748071514</v>
      </c>
      <c r="G2175" s="19" t="n">
        <v>0.8697926183298801</v>
      </c>
    </row>
    <row r="2176">
      <c r="B2176" s="8" t="s">
        <v>534</v>
      </c>
      <c r="C2176" s="15" t="n">
        <v>0.7406432958553572</v>
      </c>
      <c r="D2176" s="15" t="n">
        <v>0.7366644641010892</v>
      </c>
      <c r="E2176" s="15" t="n">
        <v>-0.003978831754267942</v>
      </c>
      <c r="F2176" s="15" t="n">
        <v>0.4747981717693997</v>
      </c>
      <c r="G2176" s="15" t="n">
        <v>0.8431339073834772</v>
      </c>
    </row>
    <row r="2177">
      <c r="B2177" s="8" t="s">
        <v>535</v>
      </c>
      <c r="C2177" s="19" t="n">
        <v>0.8508037060502355</v>
      </c>
      <c r="D2177" s="19" t="n">
        <v>0.8473985278856065</v>
      </c>
      <c r="E2177" s="19" t="n">
        <v>-0.0034051781646289303</v>
      </c>
      <c r="F2177" s="19" t="n">
        <v>0.7568395229768835</v>
      </c>
      <c r="G2177" s="19" t="n">
        <v>0.913519709416852</v>
      </c>
    </row>
    <row r="2178" customHeight="true" ht="10.0">
      <c r="B2178"/>
    </row>
    <row r="2180">
      <c r="B2180" s="5" t="s">
        <v>19</v>
      </c>
    </row>
    <row r="2181" customHeight="true" ht="5.0">
      <c r="B2181"/>
    </row>
    <row r="2182">
      <c r="B2182" s="9" t="s">
        <v>5</v>
      </c>
      <c r="C2182" s="8" t="s">
        <v>524</v>
      </c>
      <c r="D2182" s="8" t="s">
        <v>525</v>
      </c>
      <c r="E2182" s="8" t="s">
        <v>526</v>
      </c>
      <c r="F2182" s="8" t="s">
        <v>527</v>
      </c>
      <c r="G2182" s="8" t="s">
        <v>528</v>
      </c>
      <c r="H2182" s="8" t="s">
        <v>529</v>
      </c>
      <c r="I2182" s="8" t="s">
        <v>530</v>
      </c>
      <c r="J2182" s="8" t="s">
        <v>531</v>
      </c>
      <c r="K2182" s="8" t="s">
        <v>532</v>
      </c>
      <c r="L2182" s="8" t="s">
        <v>533</v>
      </c>
      <c r="M2182" s="8" t="s">
        <v>534</v>
      </c>
      <c r="N2182" s="8" t="s">
        <v>535</v>
      </c>
    </row>
    <row r="2183">
      <c r="B2183" s="8" t="s">
        <v>20</v>
      </c>
      <c r="C2183" s="15" t="n">
        <v>0.7037160017666199</v>
      </c>
      <c r="D2183" s="15" t="n">
        <v>0.8576280100696408</v>
      </c>
      <c r="E2183" s="15" t="n">
        <v>0.7304995687051011</v>
      </c>
      <c r="F2183" s="15" t="n">
        <v>0.8659640491339546</v>
      </c>
      <c r="G2183" s="15" t="n">
        <v>0.5545750720640047</v>
      </c>
      <c r="H2183" s="15" t="n">
        <v>0.683014763146466</v>
      </c>
      <c r="I2183" s="15" t="n">
        <v>0.9288639484342337</v>
      </c>
      <c r="J2183" s="15" t="n">
        <v>0.8903486681172984</v>
      </c>
      <c r="K2183" s="15" t="n">
        <v>0.9326301637994426</v>
      </c>
      <c r="L2183" s="15" t="n">
        <v>0.8557721841114893</v>
      </c>
      <c r="M2183" s="15" t="n">
        <v>0.7391783808158293</v>
      </c>
      <c r="N2183" s="15" t="n">
        <v>0.8478579668719436</v>
      </c>
    </row>
    <row r="2184">
      <c r="B2184" s="8" t="s">
        <v>21</v>
      </c>
      <c r="C2184" s="19" t="n">
        <v>0.706959132046002</v>
      </c>
      <c r="D2184" s="19" t="n">
        <v>0.8794576837551459</v>
      </c>
      <c r="E2184" s="19" t="n">
        <v>0.8354039865418992</v>
      </c>
      <c r="F2184" s="19" t="n">
        <v>0.8324983434691656</v>
      </c>
      <c r="G2184" s="19" t="n">
        <v>0.8475104631488414</v>
      </c>
      <c r="H2184" s="19" t="n">
        <v>0.45957862849657705</v>
      </c>
      <c r="I2184" s="19" t="n">
        <v>0.842451771603916</v>
      </c>
      <c r="J2184" s="19" t="n">
        <v>0.8216781558910635</v>
      </c>
      <c r="K2184" s="19" t="n">
        <v>0.8679216983409755</v>
      </c>
      <c r="L2184" s="19" t="n">
        <v>0.7404187057896993</v>
      </c>
      <c r="M2184" s="19" t="n">
        <v>0.7772504560010974</v>
      </c>
      <c r="N2184" s="19" t="n">
        <v>0.7735437126300994</v>
      </c>
    </row>
    <row r="2185">
      <c r="B2185" s="8" t="s">
        <v>22</v>
      </c>
      <c r="C2185" s="15" t="n">
        <v>0.8978075499118755</v>
      </c>
      <c r="D2185" s="15" t="n">
        <v>0.9342859780384901</v>
      </c>
      <c r="E2185" s="15" t="n">
        <v>0.8420205969910812</v>
      </c>
      <c r="F2185" s="15" t="n">
        <v>-0.6942801526932092</v>
      </c>
      <c r="G2185" s="15" t="n">
        <v>-0.05327137508397258</v>
      </c>
      <c r="H2185" s="15" t="n">
        <v>0.4828420538756945</v>
      </c>
      <c r="I2185" s="15" t="n">
        <v>0.9030201144215022</v>
      </c>
      <c r="J2185" s="15" t="n">
        <v>0.6265210336082735</v>
      </c>
      <c r="K2185" s="15" t="n">
        <v>0.8634148827126422</v>
      </c>
      <c r="L2185" s="15" t="n">
        <v>0.834763493212978</v>
      </c>
      <c r="M2185" s="15" t="n">
        <v>0.858935040266581</v>
      </c>
      <c r="N2185" s="15" t="n">
        <v>0.8336902418995136</v>
      </c>
    </row>
    <row r="2186">
      <c r="B2186" s="8" t="s">
        <v>23</v>
      </c>
      <c r="C2186" s="19" t="n">
        <v>0.6872817684246897</v>
      </c>
      <c r="D2186" s="19" t="n">
        <v>0.852435221621955</v>
      </c>
      <c r="E2186" s="19" t="n">
        <v>0.7441436759471595</v>
      </c>
      <c r="F2186" s="19" t="n">
        <v>0.5413405038524783</v>
      </c>
      <c r="G2186" s="19" t="n">
        <v>0.9577074325478092</v>
      </c>
      <c r="H2186" s="19" t="n">
        <v>0.5700558115415608</v>
      </c>
      <c r="I2186" s="19" t="n">
        <v>0.8250945383532223</v>
      </c>
      <c r="J2186" s="19" t="n">
        <v>0.8074866797235662</v>
      </c>
      <c r="K2186" s="19" t="n">
        <v>0.9146887479867306</v>
      </c>
      <c r="L2186" s="19" t="n">
        <v>0.7496402352168442</v>
      </c>
      <c r="M2186" s="19" t="n">
        <v>0.6921279624032898</v>
      </c>
      <c r="N2186" s="19" t="n">
        <v>0.8470412233561163</v>
      </c>
    </row>
    <row r="2187">
      <c r="B2187" s="8" t="s">
        <v>24</v>
      </c>
      <c r="C2187" s="15" t="n">
        <v>0.7993025343580675</v>
      </c>
      <c r="D2187" s="15" t="n">
        <v>0.7631588404743392</v>
      </c>
      <c r="E2187" s="15" t="n">
        <v>0.796962523020759</v>
      </c>
      <c r="F2187" s="15" t="n">
        <v>0.8738510217106216</v>
      </c>
      <c r="G2187" s="15" t="n">
        <v>0.8325689634643201</v>
      </c>
      <c r="H2187" s="15" t="n">
        <v>0.27661521239647574</v>
      </c>
      <c r="I2187" s="15" t="n">
        <v>0.9125175300413778</v>
      </c>
      <c r="J2187" s="15" t="n">
        <v>0.8205440108347503</v>
      </c>
      <c r="K2187" s="15" t="n">
        <v>0.9269364962803731</v>
      </c>
      <c r="L2187" s="15" t="n">
        <v>0.8471275510319053</v>
      </c>
      <c r="M2187" s="15" t="n">
        <v>0.6690791280365408</v>
      </c>
      <c r="N2187" s="15" t="n">
        <v>0.8578782324333475</v>
      </c>
    </row>
    <row r="2188">
      <c r="B2188" s="8" t="s">
        <v>25</v>
      </c>
      <c r="C2188" s="19" t="n">
        <v>0.8273124965572037</v>
      </c>
      <c r="D2188" s="19" t="n">
        <v>0.8777942360933636</v>
      </c>
      <c r="E2188" s="19" t="n">
        <v>0.7597274747650161</v>
      </c>
      <c r="F2188" s="19" t="n">
        <v>0.9533160278404433</v>
      </c>
      <c r="G2188" s="19" t="n">
        <v>0.6928666144075057</v>
      </c>
      <c r="H2188" s="19" t="n">
        <v>0.47351894000566613</v>
      </c>
      <c r="I2188" s="19" t="n">
        <v>0.8402748249479609</v>
      </c>
      <c r="J2188" s="19" t="n">
        <v>0.822888582402649</v>
      </c>
      <c r="K2188" s="19" t="n">
        <v>0.919281604732304</v>
      </c>
      <c r="L2188" s="19" t="n">
        <v>0.7747788752878325</v>
      </c>
      <c r="M2188" s="19" t="n">
        <v>0.7678592066688613</v>
      </c>
      <c r="N2188" s="19" t="n">
        <v>0.8448337008681911</v>
      </c>
    </row>
    <row r="2189">
      <c r="B2189" s="8" t="s">
        <v>26</v>
      </c>
      <c r="C2189" s="15" t="n">
        <v>0.6082598330610198</v>
      </c>
      <c r="D2189" s="15" t="n">
        <v>0.9161583822376245</v>
      </c>
      <c r="E2189" s="15" t="n">
        <v>0.8306124924289011</v>
      </c>
      <c r="F2189" s="15" t="n">
        <v>0.7500953773063036</v>
      </c>
      <c r="G2189" s="15" t="n">
        <v>0.8994891391978262</v>
      </c>
      <c r="H2189" s="15" t="n">
        <v>0.6991058697819454</v>
      </c>
      <c r="I2189" s="15" t="n">
        <v>0.9974860464291981</v>
      </c>
      <c r="J2189" s="15" t="n">
        <v>0.22602568335894077</v>
      </c>
      <c r="K2189" s="15" t="n">
        <v>0.5703350446617891</v>
      </c>
      <c r="L2189" s="15" t="n">
        <v>0.8155566271745309</v>
      </c>
      <c r="M2189" s="15" t="n">
        <v>0.5886054953902221</v>
      </c>
      <c r="N2189" s="15" t="n">
        <v>0.8390575568175248</v>
      </c>
    </row>
    <row r="2190">
      <c r="B2190" s="8" t="s">
        <v>27</v>
      </c>
      <c r="C2190" s="19" t="n">
        <v>0.772688195728002</v>
      </c>
      <c r="D2190" s="19" t="n">
        <v>0.9012878208958531</v>
      </c>
      <c r="E2190" s="19" t="n">
        <v>0.8147249312352196</v>
      </c>
      <c r="F2190" s="19" t="n">
        <v>0.4115829639414192</v>
      </c>
      <c r="G2190" s="19" t="n">
        <v>0.4482194970566174</v>
      </c>
      <c r="H2190" s="19" t="n">
        <v>0.9984046050396329</v>
      </c>
      <c r="I2190" s="19" t="n">
        <v>0.8545523339331013</v>
      </c>
      <c r="J2190" s="19" t="n">
        <v>0.8584160900284207</v>
      </c>
      <c r="K2190" s="19" t="n">
        <v>0.9321781118530158</v>
      </c>
      <c r="L2190" s="19" t="n">
        <v>0.8112977175973649</v>
      </c>
      <c r="M2190" s="19" t="n">
        <v>0.8184662195414717</v>
      </c>
      <c r="N2190" s="19" t="n">
        <v>0.8603721269813596</v>
      </c>
    </row>
    <row r="2191">
      <c r="B2191" s="8" t="s">
        <v>28</v>
      </c>
      <c r="C2191" s="15" t="n">
        <v>0.7043036797741927</v>
      </c>
      <c r="D2191" s="15" t="n">
        <v>0.9296316621330066</v>
      </c>
      <c r="E2191" s="15" t="n">
        <v>0.8329744665045897</v>
      </c>
      <c r="F2191" s="15" t="n">
        <v>0.8133932931294993</v>
      </c>
      <c r="G2191" s="15" t="n">
        <v>0.8694201303483057</v>
      </c>
      <c r="H2191" s="15" t="n">
        <v>0.5555838135273348</v>
      </c>
      <c r="I2191" s="15" t="n">
        <v>0.995441255051146</v>
      </c>
      <c r="J2191" s="15" t="n">
        <v>0.353491458139203</v>
      </c>
      <c r="K2191" s="15" t="n">
        <v>0.6417960038467688</v>
      </c>
      <c r="L2191" s="15" t="n">
        <v>0.8670372710696634</v>
      </c>
      <c r="M2191" s="15" t="n">
        <v>0.623127263450271</v>
      </c>
      <c r="N2191" s="15" t="n">
        <v>0.806519091046047</v>
      </c>
    </row>
    <row r="2192">
      <c r="B2192" s="8" t="s">
        <v>29</v>
      </c>
      <c r="C2192" s="19" t="n">
        <v>0.8417773246561282</v>
      </c>
      <c r="D2192" s="19" t="n">
        <v>0.9283528601572403</v>
      </c>
      <c r="E2192" s="19" t="n">
        <v>0.7974681931407691</v>
      </c>
      <c r="F2192" s="19" t="n">
        <v>0.3384487665946838</v>
      </c>
      <c r="G2192" s="19" t="n">
        <v>0.97074708104374</v>
      </c>
      <c r="H2192" s="19" t="n">
        <v>0.580729101896241</v>
      </c>
      <c r="I2192" s="19" t="n">
        <v>0.896273848730783</v>
      </c>
      <c r="J2192" s="19" t="n">
        <v>0.8079102970396668</v>
      </c>
      <c r="K2192" s="19" t="n">
        <v>0.9525131974181305</v>
      </c>
      <c r="L2192" s="19" t="n">
        <v>0.8615065836185822</v>
      </c>
      <c r="M2192" s="19" t="n">
        <v>0.7051266421182163</v>
      </c>
      <c r="N2192" s="19" t="n">
        <v>0.8550440983881886</v>
      </c>
    </row>
    <row r="2193">
      <c r="B2193" s="8" t="s">
        <v>30</v>
      </c>
      <c r="C2193" s="15" t="n">
        <v>0.6709500087827189</v>
      </c>
      <c r="D2193" s="15" t="n">
        <v>0.8678949186016763</v>
      </c>
      <c r="E2193" s="15" t="n">
        <v>0.7547942939739632</v>
      </c>
      <c r="F2193" s="15" t="n">
        <v>0.5172149469626454</v>
      </c>
      <c r="G2193" s="15" t="n">
        <v>0.7455345809049078</v>
      </c>
      <c r="H2193" s="15" t="n">
        <v>0.8818827688551735</v>
      </c>
      <c r="I2193" s="15" t="n">
        <v>0.8640378190020428</v>
      </c>
      <c r="J2193" s="15" t="n">
        <v>0.7800245945874403</v>
      </c>
      <c r="K2193" s="15" t="n">
        <v>0.8976134886438212</v>
      </c>
      <c r="L2193" s="15" t="n">
        <v>0.8398443510520718</v>
      </c>
      <c r="M2193" s="15" t="n">
        <v>0.6665602084964736</v>
      </c>
      <c r="N2193" s="15" t="n">
        <v>0.8406145384014921</v>
      </c>
    </row>
    <row r="2194">
      <c r="B2194" s="8" t="s">
        <v>31</v>
      </c>
      <c r="C2194" s="19" t="n">
        <v>0.7921406767184956</v>
      </c>
      <c r="D2194" s="19" t="n">
        <v>0.877844136593847</v>
      </c>
      <c r="E2194" s="19" t="n">
        <v>0.7134629305862493</v>
      </c>
      <c r="F2194" s="19" t="n">
        <v>0.9167293557279259</v>
      </c>
      <c r="G2194" s="19" t="n">
        <v>0.7091628297320312</v>
      </c>
      <c r="H2194" s="19" t="n">
        <v>0.6825133042425925</v>
      </c>
      <c r="I2194" s="19" t="n">
        <v>0.873540612784009</v>
      </c>
      <c r="J2194" s="19" t="n">
        <v>0.7186996617931086</v>
      </c>
      <c r="K2194" s="19" t="n">
        <v>0.862154394713723</v>
      </c>
      <c r="L2194" s="19" t="n">
        <v>0.7374008929277025</v>
      </c>
      <c r="M2194" s="19" t="n">
        <v>0.8423325553987567</v>
      </c>
      <c r="N2194" s="19" t="n">
        <v>0.7765736386707855</v>
      </c>
    </row>
    <row r="2195">
      <c r="B2195" s="8" t="s">
        <v>32</v>
      </c>
      <c r="C2195" s="15" t="n">
        <v>0.8305606000076603</v>
      </c>
      <c r="D2195" s="15" t="n">
        <v>0.9210046690795591</v>
      </c>
      <c r="E2195" s="15" t="n">
        <v>0.8024267761542504</v>
      </c>
      <c r="F2195" s="15" t="n">
        <v>0.8064905328356131</v>
      </c>
      <c r="G2195" s="15" t="n">
        <v>0.9489196668088917</v>
      </c>
      <c r="H2195" s="15" t="n">
        <v>0.38494030018762304</v>
      </c>
      <c r="I2195" s="15" t="n">
        <v>0.8572895706511604</v>
      </c>
      <c r="J2195" s="15" t="n">
        <v>0.8302345353850954</v>
      </c>
      <c r="K2195" s="15" t="n">
        <v>0.9167232645307292</v>
      </c>
      <c r="L2195" s="15" t="n">
        <v>0.7959036952225115</v>
      </c>
      <c r="M2195" s="15" t="n">
        <v>0.7109920708506472</v>
      </c>
      <c r="N2195" s="15" t="n">
        <v>0.8215636043716387</v>
      </c>
    </row>
    <row r="2196">
      <c r="B2196" s="8" t="s">
        <v>33</v>
      </c>
      <c r="C2196" s="19" t="n">
        <v>0.7969957949376189</v>
      </c>
      <c r="D2196" s="19" t="n">
        <v>0.8975406012915821</v>
      </c>
      <c r="E2196" s="19" t="n">
        <v>0.8332677972862491</v>
      </c>
      <c r="F2196" s="19" t="n">
        <v>0.4959189800566766</v>
      </c>
      <c r="G2196" s="19" t="n">
        <v>0.9860436189748598</v>
      </c>
      <c r="H2196" s="19" t="n">
        <v>0.21665608258194582</v>
      </c>
      <c r="I2196" s="19" t="n">
        <v>0.8530411626327957</v>
      </c>
      <c r="J2196" s="19" t="n">
        <v>0.7333901469328102</v>
      </c>
      <c r="K2196" s="19" t="n">
        <v>0.8968612570399858</v>
      </c>
      <c r="L2196" s="19" t="n">
        <v>0.8093747335902238</v>
      </c>
      <c r="M2196" s="19" t="n">
        <v>0.7765014381058583</v>
      </c>
      <c r="N2196" s="19" t="n">
        <v>0.8614661357689363</v>
      </c>
    </row>
    <row r="2197">
      <c r="B2197" s="8" t="s">
        <v>34</v>
      </c>
      <c r="C2197" s="15" t="n">
        <v>0.8982095930704883</v>
      </c>
      <c r="D2197" s="15" t="n">
        <v>0.9286145330303528</v>
      </c>
      <c r="E2197" s="15" t="n">
        <v>0.8324899853696172</v>
      </c>
      <c r="F2197" s="15" t="n">
        <v>0.8204785387572168</v>
      </c>
      <c r="G2197" s="15" t="n">
        <v>0.9308839269820494</v>
      </c>
      <c r="H2197" s="15" t="n">
        <v>0.4149687205567309</v>
      </c>
      <c r="I2197" s="15" t="n">
        <v>0.8648037135588105</v>
      </c>
      <c r="J2197" s="15" t="n">
        <v>0.7654659239531144</v>
      </c>
      <c r="K2197" s="15" t="n">
        <v>0.925009613194708</v>
      </c>
      <c r="L2197" s="15" t="n">
        <v>0.7953917005136774</v>
      </c>
      <c r="M2197" s="15" t="n">
        <v>0.7878845340795101</v>
      </c>
      <c r="N2197" s="15" t="n">
        <v>0.8701329637373103</v>
      </c>
    </row>
    <row r="2198">
      <c r="B2198" s="8" t="s">
        <v>35</v>
      </c>
      <c r="C2198" s="19" t="n">
        <v>0.6991110980147033</v>
      </c>
      <c r="D2198" s="19" t="n">
        <v>0.8251208090688337</v>
      </c>
      <c r="E2198" s="19" t="n">
        <v>0.7456425732194029</v>
      </c>
      <c r="F2198" s="19" t="n">
        <v>0.7684033253356845</v>
      </c>
      <c r="G2198" s="19" t="n">
        <v>0.7519153461775264</v>
      </c>
      <c r="H2198" s="19" t="n">
        <v>0.6684834850945788</v>
      </c>
      <c r="I2198" s="19" t="n">
        <v>0.8271586872182404</v>
      </c>
      <c r="J2198" s="19" t="n">
        <v>0.7798460450452911</v>
      </c>
      <c r="K2198" s="19" t="n">
        <v>0.9015062122117818</v>
      </c>
      <c r="L2198" s="19" t="n">
        <v>0.7653008239898232</v>
      </c>
      <c r="M2198" s="19" t="n">
        <v>0.6456188465028676</v>
      </c>
      <c r="N2198" s="19" t="n">
        <v>0.8636005579167669</v>
      </c>
    </row>
    <row r="2199">
      <c r="B2199" s="8" t="s">
        <v>36</v>
      </c>
      <c r="C2199" s="15" t="n">
        <v>0.8282888272637018</v>
      </c>
      <c r="D2199" s="15" t="n">
        <v>0.8802909196955356</v>
      </c>
      <c r="E2199" s="15" t="n">
        <v>0.8369377030809649</v>
      </c>
      <c r="F2199" s="15" t="n">
        <v>0.7446208082095115</v>
      </c>
      <c r="G2199" s="15" t="n">
        <v>0.8709737685398382</v>
      </c>
      <c r="H2199" s="15" t="n">
        <v>0.7471946479763565</v>
      </c>
      <c r="I2199" s="15" t="n">
        <v>0.9312568709689001</v>
      </c>
      <c r="J2199" s="15" t="n">
        <v>0.8873703604633434</v>
      </c>
      <c r="K2199" s="15" t="n">
        <v>0.944888611895164</v>
      </c>
      <c r="L2199" s="15" t="n">
        <v>0.8303593294125989</v>
      </c>
      <c r="M2199" s="15" t="n">
        <v>0.7318800705593818</v>
      </c>
      <c r="N2199" s="15" t="n">
        <v>0.8621980803524955</v>
      </c>
    </row>
    <row r="2200">
      <c r="B2200" s="8" t="s">
        <v>37</v>
      </c>
      <c r="C2200" s="19" t="n">
        <v>0.7788290639696446</v>
      </c>
      <c r="D2200" s="19" t="n">
        <v>0.8620923525090481</v>
      </c>
      <c r="E2200" s="19" t="n">
        <v>0.8532653809467959</v>
      </c>
      <c r="F2200" s="19" t="n">
        <v>0.8316164002331178</v>
      </c>
      <c r="G2200" s="19" t="n">
        <v>0.9108222128597179</v>
      </c>
      <c r="H2200" s="19" t="n">
        <v>0.37903163859253336</v>
      </c>
      <c r="I2200" s="19" t="n">
        <v>0.910223238112087</v>
      </c>
      <c r="J2200" s="19" t="n">
        <v>0.822361401579498</v>
      </c>
      <c r="K2200" s="19" t="n">
        <v>0.9611905761207052</v>
      </c>
      <c r="L2200" s="19" t="n">
        <v>0.8724224514813989</v>
      </c>
      <c r="M2200" s="19" t="n">
        <v>0.7824797814868191</v>
      </c>
      <c r="N2200" s="19" t="n">
        <v>0.9012767693406404</v>
      </c>
    </row>
    <row r="2201">
      <c r="B2201" s="8" t="s">
        <v>38</v>
      </c>
      <c r="C2201" s="15" t="n">
        <v>0.7622487375135983</v>
      </c>
      <c r="D2201" s="15" t="n">
        <v>0.8825948617916368</v>
      </c>
      <c r="E2201" s="15" t="n">
        <v>0.7038932002251143</v>
      </c>
      <c r="F2201" s="15" t="n">
        <v>0.3207046166531147</v>
      </c>
      <c r="G2201" s="15" t="n">
        <v>0.8304679581184103</v>
      </c>
      <c r="H2201" s="15" t="n">
        <v>0.7826568457062592</v>
      </c>
      <c r="I2201" s="15" t="n">
        <v>0.8949293476762751</v>
      </c>
      <c r="J2201" s="15" t="n">
        <v>0.8278176986613941</v>
      </c>
      <c r="K2201" s="15" t="n">
        <v>0.9081479742216686</v>
      </c>
      <c r="L2201" s="15" t="n">
        <v>0.7298437817900733</v>
      </c>
      <c r="M2201" s="15" t="n">
        <v>0.7310114551640793</v>
      </c>
      <c r="N2201" s="15" t="n">
        <v>0.8691314685005073</v>
      </c>
    </row>
    <row r="2202">
      <c r="B2202" s="8" t="s">
        <v>39</v>
      </c>
      <c r="C2202" s="19" t="n">
        <v>0.7655622559262244</v>
      </c>
      <c r="D2202" s="19" t="n">
        <v>0.8772778404357187</v>
      </c>
      <c r="E2202" s="19" t="n">
        <v>0.7419589436687234</v>
      </c>
      <c r="F2202" s="19" t="n">
        <v>0.594814347565109</v>
      </c>
      <c r="G2202" s="19" t="n">
        <v>0.8190911437215229</v>
      </c>
      <c r="H2202" s="19" t="n">
        <v>0.8113057023591755</v>
      </c>
      <c r="I2202" s="19" t="n">
        <v>0.8594959886886735</v>
      </c>
      <c r="J2202" s="19" t="n">
        <v>0.816685081289589</v>
      </c>
      <c r="K2202" s="19" t="n">
        <v>0.8805345716690031</v>
      </c>
      <c r="L2202" s="19" t="n">
        <v>0.8034191582677023</v>
      </c>
      <c r="M2202" s="19" t="n">
        <v>0.7338068177284406</v>
      </c>
      <c r="N2202" s="19" t="n">
        <v>0.8513396112275925</v>
      </c>
    </row>
    <row r="2203">
      <c r="B2203" s="8" t="s">
        <v>40</v>
      </c>
      <c r="C2203" s="15" t="n">
        <v>0.6995181282836794</v>
      </c>
      <c r="D2203" s="15" t="n">
        <v>0.7744731934017205</v>
      </c>
      <c r="E2203" s="15" t="n">
        <v>0.8146143524325872</v>
      </c>
      <c r="F2203" s="15" t="n">
        <v>0.7809792469676736</v>
      </c>
      <c r="G2203" s="15" t="n">
        <v>0.833075527504131</v>
      </c>
      <c r="H2203" s="15" t="n">
        <v>0.730923137431966</v>
      </c>
      <c r="I2203" s="15" t="n">
        <v>0.9024609493349782</v>
      </c>
      <c r="J2203" s="15" t="n">
        <v>0.9044663704049111</v>
      </c>
      <c r="K2203" s="15" t="n">
        <v>0.9356011576399791</v>
      </c>
      <c r="L2203" s="15" t="n">
        <v>0.8255915068982489</v>
      </c>
      <c r="M2203" s="15" t="n">
        <v>0.7910684645445555</v>
      </c>
      <c r="N2203" s="15" t="n">
        <v>0.8444050517155895</v>
      </c>
    </row>
    <row r="2204">
      <c r="B2204" s="8" t="s">
        <v>41</v>
      </c>
      <c r="C2204" s="19" t="n">
        <v>0.7297563076824097</v>
      </c>
      <c r="D2204" s="19" t="n">
        <v>0.8889962954424181</v>
      </c>
      <c r="E2204" s="19" t="n">
        <v>0.8289325566478905</v>
      </c>
      <c r="F2204" s="19" t="n">
        <v>0.7251475585564983</v>
      </c>
      <c r="G2204" s="19" t="n">
        <v>0.9093613435099727</v>
      </c>
      <c r="H2204" s="19" t="n">
        <v>0.7444639985339387</v>
      </c>
      <c r="I2204" s="19" t="n">
        <v>0.8891818633390939</v>
      </c>
      <c r="J2204" s="19" t="n">
        <v>0.7244717219327814</v>
      </c>
      <c r="K2204" s="19" t="n">
        <v>0.8934834359225494</v>
      </c>
      <c r="L2204" s="19" t="n">
        <v>0.7914029029360314</v>
      </c>
      <c r="M2204" s="19" t="n">
        <v>0.856287373076228</v>
      </c>
      <c r="N2204" s="19" t="n">
        <v>0.844392783747803</v>
      </c>
    </row>
    <row r="2205">
      <c r="B2205" s="8" t="s">
        <v>42</v>
      </c>
      <c r="C2205" s="15" t="n">
        <v>0.7929393232821568</v>
      </c>
      <c r="D2205" s="15" t="n">
        <v>0.8851600333948056</v>
      </c>
      <c r="E2205" s="15" t="n">
        <v>0.8799399498573433</v>
      </c>
      <c r="F2205" s="15" t="n">
        <v>0.7618164686087722</v>
      </c>
      <c r="G2205" s="15" t="n">
        <v>0.7866120967008235</v>
      </c>
      <c r="H2205" s="15" t="n">
        <v>0.747255882882651</v>
      </c>
      <c r="I2205" s="15" t="n">
        <v>0.869935578027663</v>
      </c>
      <c r="J2205" s="15" t="n">
        <v>0.7521306564928943</v>
      </c>
      <c r="K2205" s="15" t="n">
        <v>0.8985665718765379</v>
      </c>
      <c r="L2205" s="15" t="n">
        <v>0.7998068937683313</v>
      </c>
      <c r="M2205" s="15" t="n">
        <v>0.7724636428879323</v>
      </c>
      <c r="N2205" s="15" t="n">
        <v>0.8870069160872905</v>
      </c>
    </row>
    <row r="2206">
      <c r="B2206" s="8" t="s">
        <v>43</v>
      </c>
      <c r="C2206" s="19" t="n">
        <v>0.7950716661882012</v>
      </c>
      <c r="D2206" s="19" t="n">
        <v>0.9067611157957142</v>
      </c>
      <c r="E2206" s="19" t="n">
        <v>0.8005936627006246</v>
      </c>
      <c r="F2206" s="19" t="n">
        <v>0.7481667117386716</v>
      </c>
      <c r="G2206" s="19" t="n">
        <v>0.9127283569511372</v>
      </c>
      <c r="H2206" s="19" t="n">
        <v>0.5750828363855162</v>
      </c>
      <c r="I2206" s="19" t="n">
        <v>0.834017186884982</v>
      </c>
      <c r="J2206" s="19" t="n">
        <v>0.7188591308833275</v>
      </c>
      <c r="K2206" s="19" t="n">
        <v>0.9154326673668837</v>
      </c>
      <c r="L2206" s="19" t="n">
        <v>0.7482916384893024</v>
      </c>
      <c r="M2206" s="19" t="n">
        <v>0.8225247054662367</v>
      </c>
      <c r="N2206" s="19" t="n">
        <v>0.9063224102880216</v>
      </c>
    </row>
    <row r="2207">
      <c r="B2207" s="8" t="s">
        <v>44</v>
      </c>
      <c r="C2207" s="15" t="n">
        <v>0.8114283549439935</v>
      </c>
      <c r="D2207" s="15" t="n">
        <v>0.8915952973182445</v>
      </c>
      <c r="E2207" s="15" t="n">
        <v>0.7310264487880452</v>
      </c>
      <c r="F2207" s="15" t="n">
        <v>0.7524218427768802</v>
      </c>
      <c r="G2207" s="15" t="n">
        <v>0.8642073367412623</v>
      </c>
      <c r="H2207" s="15" t="n">
        <v>0.656893242374896</v>
      </c>
      <c r="I2207" s="15" t="n">
        <v>0.9047082399099086</v>
      </c>
      <c r="J2207" s="15" t="n">
        <v>0.8363109667346244</v>
      </c>
      <c r="K2207" s="15" t="n">
        <v>0.9508530870516484</v>
      </c>
      <c r="L2207" s="15" t="n">
        <v>0.8697926183298801</v>
      </c>
      <c r="M2207" s="15" t="n">
        <v>0.8020388106088031</v>
      </c>
      <c r="N2207" s="15" t="n">
        <v>0.8711890375066614</v>
      </c>
    </row>
    <row r="2208">
      <c r="B2208" s="8" t="s">
        <v>45</v>
      </c>
      <c r="C2208" s="19" t="n">
        <v>0.7900918889312253</v>
      </c>
      <c r="D2208" s="19" t="n">
        <v>0.8649740071700706</v>
      </c>
      <c r="E2208" s="19" t="n">
        <v>0.8112430897351124</v>
      </c>
      <c r="F2208" s="19" t="n">
        <v>0.7639590773360849</v>
      </c>
      <c r="G2208" s="19" t="n">
        <v>0.9458976719207604</v>
      </c>
      <c r="H2208" s="19" t="n">
        <v>0.4720483144254975</v>
      </c>
      <c r="I2208" s="19" t="n">
        <v>0.8780625204157614</v>
      </c>
      <c r="J2208" s="19" t="n">
        <v>0.7499137741410857</v>
      </c>
      <c r="K2208" s="19" t="n">
        <v>0.8563062749288379</v>
      </c>
      <c r="L2208" s="19" t="n">
        <v>0.8249415277210844</v>
      </c>
      <c r="M2208" s="19" t="n">
        <v>0.7536245945642926</v>
      </c>
      <c r="N2208" s="19" t="n">
        <v>0.8407929829590347</v>
      </c>
    </row>
    <row r="2209">
      <c r="B2209" s="8" t="s">
        <v>46</v>
      </c>
      <c r="C2209" s="15" t="n">
        <v>0.8127213244773022</v>
      </c>
      <c r="D2209" s="15" t="n">
        <v>0.9069957431465735</v>
      </c>
      <c r="E2209" s="15" t="n">
        <v>0.7666401636669247</v>
      </c>
      <c r="F2209" s="15" t="n">
        <v>0.8670694379514982</v>
      </c>
      <c r="G2209" s="15" t="n">
        <v>0.8633133284542346</v>
      </c>
      <c r="H2209" s="15" t="n">
        <v>0.695014751671312</v>
      </c>
      <c r="I2209" s="15" t="n">
        <v>0.8497601438533859</v>
      </c>
      <c r="J2209" s="15" t="n">
        <v>0.7562115648965007</v>
      </c>
      <c r="K2209" s="15" t="n">
        <v>0.8785419354266057</v>
      </c>
      <c r="L2209" s="15" t="n">
        <v>0.822855881736686</v>
      </c>
      <c r="M2209" s="15" t="n">
        <v>0.5316352535424264</v>
      </c>
      <c r="N2209" s="15" t="n">
        <v>0.8336650588817918</v>
      </c>
    </row>
    <row r="2210">
      <c r="B2210" s="8" t="s">
        <v>47</v>
      </c>
      <c r="C2210" s="19" t="n">
        <v>0.8295062646771267</v>
      </c>
      <c r="D2210" s="19" t="n">
        <v>0.9057158677217809</v>
      </c>
      <c r="E2210" s="19" t="n">
        <v>0.8782965245649023</v>
      </c>
      <c r="F2210" s="19" t="n">
        <v>0.7603284915595975</v>
      </c>
      <c r="G2210" s="19" t="n">
        <v>0.9145448432388174</v>
      </c>
      <c r="H2210" s="19" t="n">
        <v>0.6575734026838859</v>
      </c>
      <c r="I2210" s="19" t="n">
        <v>0.8630006793404826</v>
      </c>
      <c r="J2210" s="19" t="n">
        <v>0.74134538393056</v>
      </c>
      <c r="K2210" s="19" t="n">
        <v>0.9231488171746732</v>
      </c>
      <c r="L2210" s="19" t="n">
        <v>0.7791288840140919</v>
      </c>
      <c r="M2210" s="19" t="n">
        <v>0.7231603205633591</v>
      </c>
      <c r="N2210" s="19" t="n">
        <v>0.9029124244707584</v>
      </c>
    </row>
    <row r="2211">
      <c r="B2211" s="8" t="s">
        <v>48</v>
      </c>
      <c r="C2211" s="15" t="n">
        <v>0.8603832157811807</v>
      </c>
      <c r="D2211" s="15" t="n">
        <v>0.9128699424441772</v>
      </c>
      <c r="E2211" s="15" t="n">
        <v>0.83535003097982</v>
      </c>
      <c r="F2211" s="15" t="n">
        <v>0.5863198095565921</v>
      </c>
      <c r="G2211" s="15" t="n">
        <v>0.9170628484581821</v>
      </c>
      <c r="H2211" s="15" t="n">
        <v>0.5009215168626576</v>
      </c>
      <c r="I2211" s="15" t="n">
        <v>0.8775233648736052</v>
      </c>
      <c r="J2211" s="15" t="n">
        <v>0.6154435320822467</v>
      </c>
      <c r="K2211" s="15" t="n">
        <v>0.8823500460391559</v>
      </c>
      <c r="L2211" s="15" t="n">
        <v>0.8163114746225885</v>
      </c>
      <c r="M2211" s="15" t="n">
        <v>0.5402817401107592</v>
      </c>
      <c r="N2211" s="15" t="n">
        <v>0.8898382182613744</v>
      </c>
    </row>
    <row r="2212">
      <c r="B2212" s="8" t="s">
        <v>49</v>
      </c>
      <c r="C2212" s="19" t="n">
        <v>0.3884962735437234</v>
      </c>
      <c r="D2212" s="19" t="n">
        <v>0.9646603622165327</v>
      </c>
      <c r="E2212" s="19" t="n">
        <v>0.7459702256827591</v>
      </c>
      <c r="F2212" s="19" t="n">
        <v>0.8029216732598826</v>
      </c>
      <c r="G2212" s="19" t="n">
        <v>0.7644151675824377</v>
      </c>
      <c r="H2212" s="19" t="n">
        <v>0.6114071842302097</v>
      </c>
      <c r="I2212" s="19" t="n">
        <v>0.9319289270187662</v>
      </c>
      <c r="J2212" s="19" t="n">
        <v>-0.38236590948877</v>
      </c>
      <c r="K2212" s="19" t="n">
        <v>0.07613036801918048</v>
      </c>
      <c r="L2212" s="19" t="n">
        <v>0.8259401052513399</v>
      </c>
      <c r="M2212" s="19" t="n">
        <v>0.6945091296079364</v>
      </c>
      <c r="N2212" s="19" t="n">
        <v>0.8042801526750422</v>
      </c>
    </row>
    <row r="2213">
      <c r="B2213" s="8" t="s">
        <v>50</v>
      </c>
      <c r="C2213" s="15" t="n">
        <v>0.7118758408621421</v>
      </c>
      <c r="D2213" s="15" t="n">
        <v>0.8768895642152303</v>
      </c>
      <c r="E2213" s="15" t="n">
        <v>0.7875713502016003</v>
      </c>
      <c r="F2213" s="15" t="n">
        <v>0.7967883478439108</v>
      </c>
      <c r="G2213" s="15" t="n">
        <v>0.8847883301871078</v>
      </c>
      <c r="H2213" s="15" t="n">
        <v>0.6390173602467005</v>
      </c>
      <c r="I2213" s="15" t="n">
        <v>0.859658927403831</v>
      </c>
      <c r="J2213" s="15" t="n">
        <v>0.5695646821304078</v>
      </c>
      <c r="K2213" s="15" t="n">
        <v>0.8439027920186523</v>
      </c>
      <c r="L2213" s="15" t="n">
        <v>0.8177786061223796</v>
      </c>
      <c r="M2213" s="15" t="n">
        <v>0.7807713923563191</v>
      </c>
      <c r="N2213" s="15" t="n">
        <v>0.8775449499590651</v>
      </c>
    </row>
    <row r="2214">
      <c r="B2214" s="8" t="s">
        <v>51</v>
      </c>
      <c r="C2214" s="19" t="n">
        <v>0.7932999581990794</v>
      </c>
      <c r="D2214" s="19" t="n">
        <v>0.8917956921965425</v>
      </c>
      <c r="E2214" s="19" t="n">
        <v>0.7699412082840075</v>
      </c>
      <c r="F2214" s="19" t="n">
        <v>0.7624436429289521</v>
      </c>
      <c r="G2214" s="19" t="n">
        <v>0.8635090125297499</v>
      </c>
      <c r="H2214" s="19" t="n">
        <v>0.6824195838029955</v>
      </c>
      <c r="I2214" s="19" t="n">
        <v>0.8829376081399642</v>
      </c>
      <c r="J2214" s="19" t="n">
        <v>0.80836724094502</v>
      </c>
      <c r="K2214" s="19" t="n">
        <v>0.913666327458346</v>
      </c>
      <c r="L2214" s="19" t="n">
        <v>0.7502794911785378</v>
      </c>
      <c r="M2214" s="19" t="n">
        <v>0.8171565862869926</v>
      </c>
      <c r="N2214" s="19" t="n">
        <v>0.8659205292184032</v>
      </c>
    </row>
    <row r="2215">
      <c r="B2215" s="8" t="s">
        <v>52</v>
      </c>
      <c r="C2215" s="15" t="n">
        <v>0.7999097296645269</v>
      </c>
      <c r="D2215" s="15" t="n">
        <v>0.879892297268618</v>
      </c>
      <c r="E2215" s="15" t="n">
        <v>0.8204102369779255</v>
      </c>
      <c r="F2215" s="15" t="n">
        <v>0.7379532429034107</v>
      </c>
      <c r="G2215" s="15" t="n">
        <v>0.8633138252087874</v>
      </c>
      <c r="H2215" s="15" t="n">
        <v>0.49735358738304014</v>
      </c>
      <c r="I2215" s="15" t="n">
        <v>0.8453400516983439</v>
      </c>
      <c r="J2215" s="15" t="n">
        <v>0.6580654418519143</v>
      </c>
      <c r="K2215" s="15" t="n">
        <v>0.9082437527892369</v>
      </c>
      <c r="L2215" s="15" t="n">
        <v>0.807527531833785</v>
      </c>
      <c r="M2215" s="15" t="n">
        <v>0.7579837985937975</v>
      </c>
      <c r="N2215" s="15" t="n">
        <v>0.8885002679320558</v>
      </c>
    </row>
    <row r="2216">
      <c r="B2216" s="8" t="s">
        <v>53</v>
      </c>
      <c r="C2216" s="19" t="n">
        <v>0.8730855090673167</v>
      </c>
      <c r="D2216" s="19" t="n">
        <v>0.877087319827206</v>
      </c>
      <c r="E2216" s="19" t="n">
        <v>0.6728235375586463</v>
      </c>
      <c r="F2216" s="19" t="n">
        <v>0.8503776077285713</v>
      </c>
      <c r="G2216" s="19" t="n">
        <v>0.7170010376469711</v>
      </c>
      <c r="H2216" s="19" t="n">
        <v>-0.18240669765248466</v>
      </c>
      <c r="I2216" s="19" t="n">
        <v>0.8721763903247894</v>
      </c>
      <c r="J2216" s="19" t="n">
        <v>0.6310875853746131</v>
      </c>
      <c r="K2216" s="19" t="n">
        <v>0.8981576668005694</v>
      </c>
      <c r="L2216" s="19" t="n">
        <v>0.831942490768291</v>
      </c>
      <c r="M2216" s="19" t="n">
        <v>0.686975396614551</v>
      </c>
      <c r="N2216" s="19" t="n">
        <v>0.8989366834717801</v>
      </c>
    </row>
    <row r="2217">
      <c r="B2217" s="8" t="s">
        <v>54</v>
      </c>
      <c r="C2217" s="15" t="n">
        <v>0.7568329830275013</v>
      </c>
      <c r="D2217" s="15" t="n">
        <v>0.8735295109960702</v>
      </c>
      <c r="E2217" s="15" t="n">
        <v>0.8727088234777968</v>
      </c>
      <c r="F2217" s="15" t="n">
        <v>0.5652048456150517</v>
      </c>
      <c r="G2217" s="15" t="n">
        <v>0.8806910416662254</v>
      </c>
      <c r="H2217" s="15" t="n">
        <v>0.8376451354451376</v>
      </c>
      <c r="I2217" s="15" t="n">
        <v>0.9049664072760409</v>
      </c>
      <c r="J2217" s="15" t="n">
        <v>0.831363989032606</v>
      </c>
      <c r="K2217" s="15" t="n">
        <v>0.9534053161752262</v>
      </c>
      <c r="L2217" s="15" t="n">
        <v>0.8728456255035008</v>
      </c>
      <c r="M2217" s="15" t="n">
        <v>0.629392784407158</v>
      </c>
      <c r="N2217" s="15" t="n">
        <v>0.9061001947843286</v>
      </c>
    </row>
    <row r="2218">
      <c r="B2218" s="8" t="s">
        <v>55</v>
      </c>
      <c r="C2218" s="19" t="n">
        <v>0.7081056875167023</v>
      </c>
      <c r="D2218" s="19" t="n">
        <v>0.885106984301931</v>
      </c>
      <c r="E2218" s="19" t="n">
        <v>0.8557802587272408</v>
      </c>
      <c r="F2218" s="19" t="n">
        <v>0.5054274039401347</v>
      </c>
      <c r="G2218" s="19" t="n">
        <v>0.8907449278495901</v>
      </c>
      <c r="H2218" s="19" t="n">
        <v>0.7885081857407985</v>
      </c>
      <c r="I2218" s="19" t="n">
        <v>0.8735891649673467</v>
      </c>
      <c r="J2218" s="19" t="n">
        <v>0.8343778111256809</v>
      </c>
      <c r="K2218" s="19" t="n">
        <v>0.952392884672267</v>
      </c>
      <c r="L2218" s="19" t="n">
        <v>0.8386857030266687</v>
      </c>
      <c r="M2218" s="19" t="n">
        <v>0.8172686116914815</v>
      </c>
      <c r="N2218" s="19" t="n">
        <v>0.9143041624989329</v>
      </c>
    </row>
    <row r="2219">
      <c r="B2219" s="8" t="s">
        <v>56</v>
      </c>
      <c r="C2219" s="15" t="n">
        <v>0.8275258737209352</v>
      </c>
      <c r="D2219" s="15" t="n">
        <v>0.9027033650726654</v>
      </c>
      <c r="E2219" s="15" t="n">
        <v>0.8113305105104635</v>
      </c>
      <c r="F2219" s="15" t="n">
        <v>0.4233062026920373</v>
      </c>
      <c r="G2219" s="15" t="n">
        <v>0.683207562504356</v>
      </c>
      <c r="H2219" s="15" t="n">
        <v>0.8738575612085698</v>
      </c>
      <c r="I2219" s="15" t="n">
        <v>0.9002177852871843</v>
      </c>
      <c r="J2219" s="15" t="n">
        <v>0.8539366613846454</v>
      </c>
      <c r="K2219" s="15" t="n">
        <v>0.9274467987775576</v>
      </c>
      <c r="L2219" s="15" t="n">
        <v>0.8345102906230734</v>
      </c>
      <c r="M2219" s="15" t="n">
        <v>0.7887027467657363</v>
      </c>
      <c r="N2219" s="15" t="n">
        <v>0.8828692701651167</v>
      </c>
    </row>
    <row r="2220">
      <c r="B2220" s="8" t="s">
        <v>57</v>
      </c>
      <c r="C2220" s="19" t="n">
        <v>0.8475223043443206</v>
      </c>
      <c r="D2220" s="19" t="n">
        <v>0.8438708836619394</v>
      </c>
      <c r="E2220" s="19" t="n">
        <v>0.8355001020151679</v>
      </c>
      <c r="F2220" s="19" t="n">
        <v>0.7452424713726055</v>
      </c>
      <c r="G2220" s="19" t="n">
        <v>0.8366129156612474</v>
      </c>
      <c r="H2220" s="19" t="n">
        <v>0.6138518637403562</v>
      </c>
      <c r="I2220" s="19" t="n">
        <v>0.8730128303476482</v>
      </c>
      <c r="J2220" s="19" t="n">
        <v>0.6641779160695318</v>
      </c>
      <c r="K2220" s="19" t="n">
        <v>0.8438756401915599</v>
      </c>
      <c r="L2220" s="19" t="n">
        <v>0.8296928078294418</v>
      </c>
      <c r="M2220" s="19" t="n">
        <v>0.7773728026706075</v>
      </c>
      <c r="N2220" s="19" t="n">
        <v>0.7781411171860447</v>
      </c>
    </row>
    <row r="2221">
      <c r="B2221" s="8" t="s">
        <v>58</v>
      </c>
      <c r="C2221" s="15" t="n">
        <v>0.7352783535987698</v>
      </c>
      <c r="D2221" s="15" t="n">
        <v>0.8818990457831165</v>
      </c>
      <c r="E2221" s="15" t="n">
        <v>0.7797718308723388</v>
      </c>
      <c r="F2221" s="15" t="n">
        <v>0.7529254212974807</v>
      </c>
      <c r="G2221" s="15" t="n">
        <v>0.843063858710356</v>
      </c>
      <c r="H2221" s="15" t="n">
        <v>0.6920420662782115</v>
      </c>
      <c r="I2221" s="15" t="n">
        <v>0.8620088443851057</v>
      </c>
      <c r="J2221" s="15" t="n">
        <v>0.7362766148562772</v>
      </c>
      <c r="K2221" s="15" t="n">
        <v>0.8730244076843109</v>
      </c>
      <c r="L2221" s="15" t="n">
        <v>0.789508510747269</v>
      </c>
      <c r="M2221" s="15" t="n">
        <v>0.8238032301647878</v>
      </c>
      <c r="N2221" s="15" t="n">
        <v>0.8379290067397448</v>
      </c>
    </row>
    <row r="2222">
      <c r="B2222" s="8" t="s">
        <v>59</v>
      </c>
      <c r="C2222" s="19" t="n">
        <v>0.8793689261120107</v>
      </c>
      <c r="D2222" s="19" t="n">
        <v>0.8963072613609966</v>
      </c>
      <c r="E2222" s="19" t="n">
        <v>0.8605818100032976</v>
      </c>
      <c r="F2222" s="19" t="n">
        <v>0.8636110444408799</v>
      </c>
      <c r="G2222" s="19" t="n">
        <v>0.7108828401595266</v>
      </c>
      <c r="H2222" s="19" t="n">
        <v>0.5362934196869878</v>
      </c>
      <c r="I2222" s="19" t="n">
        <v>0.8373778103162338</v>
      </c>
      <c r="J2222" s="19" t="n">
        <v>0.7159045029376513</v>
      </c>
      <c r="K2222" s="19" t="n">
        <v>0.8850021899205464</v>
      </c>
      <c r="L2222" s="19" t="n">
        <v>0.7573518712639666</v>
      </c>
      <c r="M2222" s="19" t="n">
        <v>0.8011261249539133</v>
      </c>
      <c r="N2222" s="19" t="n">
        <v>0.8628945853623099</v>
      </c>
    </row>
    <row r="2223">
      <c r="B2223" s="8" t="s">
        <v>60</v>
      </c>
      <c r="C2223" s="15" t="n">
        <v>0.7934374595639687</v>
      </c>
      <c r="D2223" s="15" t="n">
        <v>0.9377982034612273</v>
      </c>
      <c r="E2223" s="15" t="n">
        <v>0.7831431779893857</v>
      </c>
      <c r="F2223" s="15" t="n">
        <v>0.7689416374845018</v>
      </c>
      <c r="G2223" s="15" t="n">
        <v>0.9042552465174679</v>
      </c>
      <c r="H2223" s="15" t="n">
        <v>0.7651340332221651</v>
      </c>
      <c r="I2223" s="15" t="n">
        <v>0.824113036482879</v>
      </c>
      <c r="J2223" s="15" t="n">
        <v>0.8728347145721619</v>
      </c>
      <c r="K2223" s="15" t="n">
        <v>0.907853581610654</v>
      </c>
      <c r="L2223" s="15" t="n">
        <v>0.6348136850702456</v>
      </c>
      <c r="M2223" s="15" t="n">
        <v>0.8310293765160438</v>
      </c>
      <c r="N2223" s="15" t="n">
        <v>0.8605330052046497</v>
      </c>
    </row>
    <row r="2224">
      <c r="B2224" s="8" t="s">
        <v>61</v>
      </c>
      <c r="C2224" s="19" t="n">
        <v>0.7096804053468748</v>
      </c>
      <c r="D2224" s="19" t="n">
        <v>0.9370433484952282</v>
      </c>
      <c r="E2224" s="19" t="n">
        <v>0.787510510889621</v>
      </c>
      <c r="F2224" s="19" t="n">
        <v>0.7931107209368836</v>
      </c>
      <c r="G2224" s="19" t="n">
        <v>0.8293827241476187</v>
      </c>
      <c r="H2224" s="19" t="n">
        <v>0.7524275997743661</v>
      </c>
      <c r="I2224" s="19" t="n">
        <v>0.9120031429574994</v>
      </c>
      <c r="J2224" s="19" t="n">
        <v>0.6483814254785242</v>
      </c>
      <c r="K2224" s="19" t="n">
        <v>0.8916865857493934</v>
      </c>
      <c r="L2224" s="19" t="n">
        <v>0.8355223134357607</v>
      </c>
      <c r="M2224" s="19" t="n">
        <v>0.8156421076367842</v>
      </c>
      <c r="N2224" s="19" t="n">
        <v>0.7847959006655026</v>
      </c>
    </row>
    <row r="2225">
      <c r="B2225" s="8" t="s">
        <v>62</v>
      </c>
      <c r="C2225" s="15" t="n">
        <v>0.7473220880838717</v>
      </c>
      <c r="D2225" s="15" t="n">
        <v>0.892378484771506</v>
      </c>
      <c r="E2225" s="15" t="n">
        <v>0.8739107589174987</v>
      </c>
      <c r="F2225" s="15" t="n">
        <v>0.9080887931471523</v>
      </c>
      <c r="G2225" s="15" t="n">
        <v>0.8182132907543016</v>
      </c>
      <c r="H2225" s="15" t="n">
        <v>0.45610331390321895</v>
      </c>
      <c r="I2225" s="15" t="n">
        <v>0.9284129669792592</v>
      </c>
      <c r="J2225" s="15" t="n">
        <v>0.9054473116251209</v>
      </c>
      <c r="K2225" s="15" t="n">
        <v>0.9240175260636958</v>
      </c>
      <c r="L2225" s="15" t="n">
        <v>0.7809797001264287</v>
      </c>
      <c r="M2225" s="15" t="n">
        <v>0.8054022049915225</v>
      </c>
      <c r="N2225" s="15" t="n">
        <v>0.8587733334514859</v>
      </c>
    </row>
    <row r="2226">
      <c r="B2226" s="8" t="s">
        <v>63</v>
      </c>
      <c r="C2226" s="19" t="n">
        <v>0.7977052001939741</v>
      </c>
      <c r="D2226" s="19" t="n">
        <v>0.9028378372207712</v>
      </c>
      <c r="E2226" s="19" t="n">
        <v>0.7425423439301917</v>
      </c>
      <c r="F2226" s="19" t="n">
        <v>0.7764722016429481</v>
      </c>
      <c r="G2226" s="19" t="n">
        <v>0.9096893645055516</v>
      </c>
      <c r="H2226" s="19" t="n">
        <v>0.574486461552005</v>
      </c>
      <c r="I2226" s="19" t="n">
        <v>0.8861671532062544</v>
      </c>
      <c r="J2226" s="19" t="n">
        <v>0.5542775592415831</v>
      </c>
      <c r="K2226" s="19" t="n">
        <v>0.8401913336364698</v>
      </c>
      <c r="L2226" s="19" t="n">
        <v>0.8427563137536621</v>
      </c>
      <c r="M2226" s="19" t="n">
        <v>0.6503586290192324</v>
      </c>
      <c r="N2226" s="19" t="n">
        <v>0.8651204876154557</v>
      </c>
    </row>
    <row r="2227">
      <c r="B2227" s="8" t="s">
        <v>64</v>
      </c>
      <c r="C2227" s="15" t="n">
        <v>0.7434951240742249</v>
      </c>
      <c r="D2227" s="15" t="n">
        <v>0.8878589057685772</v>
      </c>
      <c r="E2227" s="15" t="n">
        <v>0.8884301825220442</v>
      </c>
      <c r="F2227" s="15" t="n">
        <v>0.3397320470459078</v>
      </c>
      <c r="G2227" s="15" t="n">
        <v>0.9360249811449312</v>
      </c>
      <c r="H2227" s="15" t="n">
        <v>0.6787654737982756</v>
      </c>
      <c r="I2227" s="15" t="n">
        <v>0.8993773343009083</v>
      </c>
      <c r="J2227" s="15" t="n">
        <v>0.659965738666158</v>
      </c>
      <c r="K2227" s="15" t="n">
        <v>0.8836108945552054</v>
      </c>
      <c r="L2227" s="15" t="n">
        <v>0.8138744115975022</v>
      </c>
      <c r="M2227" s="15" t="n">
        <v>0.7436875051021401</v>
      </c>
      <c r="N2227" s="15" t="n">
        <v>0.7742315308801372</v>
      </c>
    </row>
    <row r="2228">
      <c r="B2228" s="8" t="s">
        <v>65</v>
      </c>
      <c r="C2228" s="19" t="n">
        <v>0.6857612748780145</v>
      </c>
      <c r="D2228" s="19" t="n">
        <v>0.8442080341641262</v>
      </c>
      <c r="E2228" s="19" t="n">
        <v>0.7686884622410037</v>
      </c>
      <c r="F2228" s="19" t="n">
        <v>0.6400151808068054</v>
      </c>
      <c r="G2228" s="19" t="n">
        <v>0.9183108623122621</v>
      </c>
      <c r="H2228" s="19" t="n">
        <v>0.6482069961430191</v>
      </c>
      <c r="I2228" s="19" t="n">
        <v>0.891530855690417</v>
      </c>
      <c r="J2228" s="19" t="n">
        <v>0.876361959747498</v>
      </c>
      <c r="K2228" s="19" t="n">
        <v>0.9222237627158822</v>
      </c>
      <c r="L2228" s="19" t="n">
        <v>0.7657508022855551</v>
      </c>
      <c r="M2228" s="19" t="n">
        <v>0.7916216232042738</v>
      </c>
      <c r="N2228" s="19" t="n">
        <v>0.8691942404147358</v>
      </c>
    </row>
    <row r="2229">
      <c r="B2229" s="8" t="s">
        <v>66</v>
      </c>
      <c r="C2229" s="15" t="n">
        <v>0.6237039053414252</v>
      </c>
      <c r="D2229" s="15" t="n">
        <v>0.8841644555423508</v>
      </c>
      <c r="E2229" s="15" t="n">
        <v>0.8690490159132459</v>
      </c>
      <c r="F2229" s="15" t="n">
        <v>0.7499305482653575</v>
      </c>
      <c r="G2229" s="15" t="n">
        <v>0.904593586036316</v>
      </c>
      <c r="H2229" s="15" t="n">
        <v>0.5642586008099023</v>
      </c>
      <c r="I2229" s="15" t="n">
        <v>0.900224874439249</v>
      </c>
      <c r="J2229" s="15" t="n">
        <v>0.7809292668575267</v>
      </c>
      <c r="K2229" s="15" t="n">
        <v>0.9126027163809051</v>
      </c>
      <c r="L2229" s="15" t="n">
        <v>0.8347891247870375</v>
      </c>
      <c r="M2229" s="15" t="n">
        <v>0.7509724582778899</v>
      </c>
      <c r="N2229" s="15" t="n">
        <v>0.8296884302832007</v>
      </c>
    </row>
    <row r="2230">
      <c r="B2230" s="8" t="s">
        <v>67</v>
      </c>
      <c r="C2230" s="19" t="n">
        <v>0.7972785459217052</v>
      </c>
      <c r="D2230" s="19" t="n">
        <v>0.9203625019752001</v>
      </c>
      <c r="E2230" s="19" t="n">
        <v>0.8325153954856527</v>
      </c>
      <c r="F2230" s="19" t="n">
        <v>0.7257385246040707</v>
      </c>
      <c r="G2230" s="19" t="n">
        <v>0.8981120486793696</v>
      </c>
      <c r="H2230" s="19" t="n">
        <v>0.6525370425497906</v>
      </c>
      <c r="I2230" s="19" t="n">
        <v>0.8447689353269324</v>
      </c>
      <c r="J2230" s="19" t="n">
        <v>0.7837894434464432</v>
      </c>
      <c r="K2230" s="19" t="n">
        <v>0.9044822797186581</v>
      </c>
      <c r="L2230" s="19" t="n">
        <v>0.7943957489068594</v>
      </c>
      <c r="M2230" s="19" t="n">
        <v>0.7214584297112369</v>
      </c>
      <c r="N2230" s="19" t="n">
        <v>0.8452442644282648</v>
      </c>
    </row>
    <row r="2231">
      <c r="B2231" s="8" t="s">
        <v>68</v>
      </c>
      <c r="C2231" s="15" t="n">
        <v>0.8723001045908498</v>
      </c>
      <c r="D2231" s="15" t="n">
        <v>0.9243728291333282</v>
      </c>
      <c r="E2231" s="15" t="n">
        <v>0.8126536151257667</v>
      </c>
      <c r="F2231" s="15" t="n">
        <v>0.8142825706750395</v>
      </c>
      <c r="G2231" s="15" t="n">
        <v>0.855197309990646</v>
      </c>
      <c r="H2231" s="15" t="n">
        <v>0.8360321451722275</v>
      </c>
      <c r="I2231" s="15" t="n">
        <v>0.7875128838518014</v>
      </c>
      <c r="J2231" s="15" t="n">
        <v>0.7706492533292808</v>
      </c>
      <c r="K2231" s="15" t="n">
        <v>0.9206060523823698</v>
      </c>
      <c r="L2231" s="15" t="n">
        <v>0.7607748674334687</v>
      </c>
      <c r="M2231" s="15" t="n">
        <v>0.8306690940093873</v>
      </c>
      <c r="N2231" s="15" t="n">
        <v>0.8635732438204741</v>
      </c>
    </row>
    <row r="2232">
      <c r="B2232" s="8" t="s">
        <v>69</v>
      </c>
      <c r="C2232" s="19" t="n">
        <v>0.7102733652357281</v>
      </c>
      <c r="D2232" s="19" t="n">
        <v>0.9170846065780424</v>
      </c>
      <c r="E2232" s="19" t="n">
        <v>0.8838688027215511</v>
      </c>
      <c r="F2232" s="19" t="n">
        <v>0.7695618262027505</v>
      </c>
      <c r="G2232" s="19" t="n">
        <v>0.9542062511987849</v>
      </c>
      <c r="H2232" s="19" t="n">
        <v>0.48123127495301804</v>
      </c>
      <c r="I2232" s="19" t="n">
        <v>0.8856313168387541</v>
      </c>
      <c r="J2232" s="19" t="n">
        <v>0.881933492077151</v>
      </c>
      <c r="K2232" s="19" t="n">
        <v>0.9544715389631669</v>
      </c>
      <c r="L2232" s="19" t="n">
        <v>0.7690180166361061</v>
      </c>
      <c r="M2232" s="19" t="n">
        <v>0.5429088290614192</v>
      </c>
      <c r="N2232" s="19" t="n">
        <v>0.9138610259808168</v>
      </c>
    </row>
    <row r="2233">
      <c r="B2233" s="8" t="s">
        <v>70</v>
      </c>
      <c r="C2233" s="15" t="n">
        <v>0.8296580221637747</v>
      </c>
      <c r="D2233" s="15" t="n">
        <v>0.8792757391101961</v>
      </c>
      <c r="E2233" s="15" t="n">
        <v>0.7495544419377077</v>
      </c>
      <c r="F2233" s="15" t="n">
        <v>0.7542001391168068</v>
      </c>
      <c r="G2233" s="15" t="n">
        <v>0.9131409721455731</v>
      </c>
      <c r="H2233" s="15" t="n">
        <v>0.44870977953875474</v>
      </c>
      <c r="I2233" s="15" t="n">
        <v>0.8660833271532195</v>
      </c>
      <c r="J2233" s="15" t="n">
        <v>0.7595813568510135</v>
      </c>
      <c r="K2233" s="15" t="n">
        <v>0.9457158341397452</v>
      </c>
      <c r="L2233" s="15" t="n">
        <v>0.717451879963328</v>
      </c>
      <c r="M2233" s="15" t="n">
        <v>0.7264733543461989</v>
      </c>
      <c r="N2233" s="15" t="n">
        <v>0.8634594191707453</v>
      </c>
    </row>
    <row r="2234">
      <c r="B2234" s="8" t="s">
        <v>71</v>
      </c>
      <c r="C2234" s="19" t="n">
        <v>0.6039801425466415</v>
      </c>
      <c r="D2234" s="19" t="n">
        <v>0.8968786658030959</v>
      </c>
      <c r="E2234" s="19" t="n">
        <v>0.9007234128914856</v>
      </c>
      <c r="F2234" s="19" t="n">
        <v>0.01696506888879501</v>
      </c>
      <c r="G2234" s="19" t="n">
        <v>0.6842759403790484</v>
      </c>
      <c r="H2234" s="19" t="n">
        <v>0.9229000207821801</v>
      </c>
      <c r="I2234" s="19" t="n">
        <v>0.9432610354076877</v>
      </c>
      <c r="J2234" s="19" t="n">
        <v>0.882435418317395</v>
      </c>
      <c r="K2234" s="19" t="n">
        <v>0.9645598565174832</v>
      </c>
      <c r="L2234" s="19" t="n">
        <v>0.7499010001665609</v>
      </c>
      <c r="M2234" s="19" t="n">
        <v>0.6542591847255729</v>
      </c>
      <c r="N2234" s="19" t="n">
        <v>0.8924178417038582</v>
      </c>
    </row>
    <row r="2235">
      <c r="B2235" s="8" t="s">
        <v>72</v>
      </c>
      <c r="C2235" s="15" t="n">
        <v>0.7108197665725685</v>
      </c>
      <c r="D2235" s="15" t="n">
        <v>0.9349053423449029</v>
      </c>
      <c r="E2235" s="15" t="n">
        <v>0.7987262365357646</v>
      </c>
      <c r="F2235" s="15" t="n">
        <v>-0.1979222967715195</v>
      </c>
      <c r="G2235" s="15" t="n">
        <v>0.5873230626952535</v>
      </c>
      <c r="H2235" s="15" t="n">
        <v>-0.5292769454377799</v>
      </c>
      <c r="I2235" s="15" t="n">
        <v>0.9101891067057396</v>
      </c>
      <c r="J2235" s="15" t="n">
        <v>0.6003592914131731</v>
      </c>
      <c r="K2235" s="15" t="n">
        <v>0.8437279313481799</v>
      </c>
      <c r="L2235" s="15" t="n">
        <v>0.7691812061570745</v>
      </c>
      <c r="M2235" s="15" t="n">
        <v>0.7385441071668909</v>
      </c>
      <c r="N2235" s="15" t="n">
        <v>0.8624680260248295</v>
      </c>
    </row>
    <row r="2236">
      <c r="B2236" s="8" t="s">
        <v>73</v>
      </c>
      <c r="C2236" s="19" t="n">
        <v>0.8209125294207705</v>
      </c>
      <c r="D2236" s="19" t="n">
        <v>0.9031861706176477</v>
      </c>
      <c r="E2236" s="19" t="n">
        <v>0.7942763368348964</v>
      </c>
      <c r="F2236" s="19" t="n">
        <v>0.8694455658204082</v>
      </c>
      <c r="G2236" s="19" t="n">
        <v>0.8600590915583814</v>
      </c>
      <c r="H2236" s="19" t="n">
        <v>0.6135457163553734</v>
      </c>
      <c r="I2236" s="19" t="n">
        <v>0.8935241646270669</v>
      </c>
      <c r="J2236" s="19" t="n">
        <v>0.7719466872039492</v>
      </c>
      <c r="K2236" s="19" t="n">
        <v>0.9277420863277891</v>
      </c>
      <c r="L2236" s="19" t="n">
        <v>0.7469351058350896</v>
      </c>
      <c r="M2236" s="19" t="n">
        <v>0.7374236232414336</v>
      </c>
      <c r="N2236" s="19" t="n">
        <v>0.8164714212912235</v>
      </c>
    </row>
    <row r="2237">
      <c r="B2237" s="8" t="s">
        <v>74</v>
      </c>
      <c r="C2237" s="15" t="n">
        <v>0.7282928041061352</v>
      </c>
      <c r="D2237" s="15" t="n">
        <v>0.9111892869147713</v>
      </c>
      <c r="E2237" s="15" t="n">
        <v>0.7835606135644468</v>
      </c>
      <c r="F2237" s="15" t="n">
        <v>0.7657089667427432</v>
      </c>
      <c r="G2237" s="15" t="n">
        <v>0.7601336900580616</v>
      </c>
      <c r="H2237" s="15" t="n">
        <v>0.7313432895067203</v>
      </c>
      <c r="I2237" s="15" t="n">
        <v>0.8856511217998865</v>
      </c>
      <c r="J2237" s="15" t="n">
        <v>0.5780634219627956</v>
      </c>
      <c r="K2237" s="15" t="n">
        <v>0.8283118409712653</v>
      </c>
      <c r="L2237" s="15" t="n">
        <v>0.8318618234420448</v>
      </c>
      <c r="M2237" s="15" t="n">
        <v>0.7762750369090581</v>
      </c>
      <c r="N2237" s="15" t="n">
        <v>0.85523150585176</v>
      </c>
    </row>
    <row r="2238">
      <c r="B2238" s="8" t="s">
        <v>75</v>
      </c>
      <c r="C2238" s="19" t="n">
        <v>0.6233014606473749</v>
      </c>
      <c r="D2238" s="19" t="n">
        <v>0.9017255573304678</v>
      </c>
      <c r="E2238" s="19" t="n">
        <v>0.8214077213002442</v>
      </c>
      <c r="F2238" s="19" t="n">
        <v>0.35310555401315974</v>
      </c>
      <c r="G2238" s="19" t="n">
        <v>0.6571555071654908</v>
      </c>
      <c r="H2238" s="19" t="n">
        <v>-0.4308279149532635</v>
      </c>
      <c r="I2238" s="19" t="n">
        <v>0.904092638041902</v>
      </c>
      <c r="J2238" s="19" t="n">
        <v>0.7511626118819694</v>
      </c>
      <c r="K2238" s="19" t="n">
        <v>0.9489282143732359</v>
      </c>
      <c r="L2238" s="19" t="n">
        <v>0.8288486841267299</v>
      </c>
      <c r="M2238" s="19" t="n">
        <v>0.6648134894610568</v>
      </c>
      <c r="N2238" s="19" t="n">
        <v>0.8413066808560051</v>
      </c>
    </row>
    <row r="2239">
      <c r="B2239" s="8" t="s">
        <v>76</v>
      </c>
      <c r="C2239" s="15" t="n">
        <v>0.8211575666250979</v>
      </c>
      <c r="D2239" s="15" t="n">
        <v>0.8628828036943466</v>
      </c>
      <c r="E2239" s="15" t="n">
        <v>0.7419494187383721</v>
      </c>
      <c r="F2239" s="15" t="n">
        <v>0.76421792677412</v>
      </c>
      <c r="G2239" s="15" t="n">
        <v>0.861996243203141</v>
      </c>
      <c r="H2239" s="15" t="n">
        <v>0.6935309374258969</v>
      </c>
      <c r="I2239" s="15" t="n">
        <v>0.8953185729276605</v>
      </c>
      <c r="J2239" s="15" t="n">
        <v>0.8743583480269637</v>
      </c>
      <c r="K2239" s="15" t="n">
        <v>0.9164670660024218</v>
      </c>
      <c r="L2239" s="15" t="n">
        <v>0.8119732870211301</v>
      </c>
      <c r="M2239" s="15" t="n">
        <v>0.8055120783783201</v>
      </c>
      <c r="N2239" s="15" t="n">
        <v>0.854011646989285</v>
      </c>
    </row>
    <row r="2240">
      <c r="B2240" s="8" t="s">
        <v>77</v>
      </c>
      <c r="C2240" s="19" t="n">
        <v>0.7490739941050863</v>
      </c>
      <c r="D2240" s="19" t="n">
        <v>0.922974739815106</v>
      </c>
      <c r="E2240" s="19" t="n">
        <v>0.8063392436891071</v>
      </c>
      <c r="F2240" s="19" t="n">
        <v>0.8429266950982003</v>
      </c>
      <c r="G2240" s="19" t="n">
        <v>0.8423141534844613</v>
      </c>
      <c r="H2240" s="19" t="n">
        <v>0.34814076368456837</v>
      </c>
      <c r="I2240" s="19" t="n">
        <v>0.8801168709630431</v>
      </c>
      <c r="J2240" s="19" t="n">
        <v>0.7273484764739157</v>
      </c>
      <c r="K2240" s="19" t="n">
        <v>0.8711483623121531</v>
      </c>
      <c r="L2240" s="19" t="n">
        <v>0.6651858748071514</v>
      </c>
      <c r="M2240" s="19" t="n">
        <v>0.7178773842538962</v>
      </c>
      <c r="N2240" s="19" t="n">
        <v>0.7726823844911612</v>
      </c>
    </row>
    <row r="2241">
      <c r="B2241" s="8" t="s">
        <v>78</v>
      </c>
      <c r="C2241" s="15" t="n">
        <v>0.7033168516964</v>
      </c>
      <c r="D2241" s="15" t="n">
        <v>0.8643331239949824</v>
      </c>
      <c r="E2241" s="15" t="n">
        <v>0.8065858015453607</v>
      </c>
      <c r="F2241" s="15" t="n">
        <v>0.7197835827482822</v>
      </c>
      <c r="G2241" s="15" t="n">
        <v>0.8733528650510141</v>
      </c>
      <c r="H2241" s="15" t="n">
        <v>0.442146137050144</v>
      </c>
      <c r="I2241" s="15" t="n">
        <v>0.8623878003099122</v>
      </c>
      <c r="J2241" s="15" t="n">
        <v>0.7575050125858351</v>
      </c>
      <c r="K2241" s="15" t="n">
        <v>0.9274088126789604</v>
      </c>
      <c r="L2241" s="15" t="n">
        <v>0.8475101708458691</v>
      </c>
      <c r="M2241" s="15" t="n">
        <v>0.851841141030144</v>
      </c>
      <c r="N2241" s="15" t="n">
        <v>0.8665180382093521</v>
      </c>
    </row>
    <row r="2242">
      <c r="B2242" s="8" t="s">
        <v>79</v>
      </c>
      <c r="C2242" s="19" t="n">
        <v>0.7844150255984816</v>
      </c>
      <c r="D2242" s="19" t="n">
        <v>0.8780773784461982</v>
      </c>
      <c r="E2242" s="19" t="n">
        <v>0.8602585051922435</v>
      </c>
      <c r="F2242" s="19" t="n">
        <v>0.839357426387117</v>
      </c>
      <c r="G2242" s="19" t="n">
        <v>0.8177620940028678</v>
      </c>
      <c r="H2242" s="19" t="n">
        <v>0.6721008132266828</v>
      </c>
      <c r="I2242" s="19" t="n">
        <v>0.887801606878606</v>
      </c>
      <c r="J2242" s="19" t="n">
        <v>0.8002310343290376</v>
      </c>
      <c r="K2242" s="19" t="n">
        <v>0.9377130792380713</v>
      </c>
      <c r="L2242" s="19" t="n">
        <v>0.8564722972043913</v>
      </c>
      <c r="M2242" s="19" t="n">
        <v>0.6625010261936722</v>
      </c>
      <c r="N2242" s="19" t="n">
        <v>0.8736692687161304</v>
      </c>
    </row>
    <row r="2243">
      <c r="B2243" s="8" t="s">
        <v>80</v>
      </c>
      <c r="C2243" s="15" t="n">
        <v>0.743160669663078</v>
      </c>
      <c r="D2243" s="15" t="n">
        <v>0.8626189153789725</v>
      </c>
      <c r="E2243" s="15" t="n">
        <v>0.6683972051647052</v>
      </c>
      <c r="F2243" s="15" t="n">
        <v>0.7249607406159563</v>
      </c>
      <c r="G2243" s="15" t="n">
        <v>0.7476250846051046</v>
      </c>
      <c r="H2243" s="15" t="n">
        <v>0.8213191257849043</v>
      </c>
      <c r="I2243" s="15" t="n">
        <v>0.8381020155620323</v>
      </c>
      <c r="J2243" s="15" t="n">
        <v>0.7800622356084599</v>
      </c>
      <c r="K2243" s="15" t="n">
        <v>0.8880716693862586</v>
      </c>
      <c r="L2243" s="15" t="n">
        <v>0.8041928147349698</v>
      </c>
      <c r="M2243" s="15" t="n">
        <v>0.7213861504024571</v>
      </c>
      <c r="N2243" s="15" t="n">
        <v>0.8572113551904033</v>
      </c>
    </row>
    <row r="2244">
      <c r="B2244" s="8" t="s">
        <v>81</v>
      </c>
      <c r="C2244" s="19" t="n">
        <v>0.7646351010235902</v>
      </c>
      <c r="D2244" s="19" t="n">
        <v>0.8911329290278864</v>
      </c>
      <c r="E2244" s="19" t="n">
        <v>0.7618960145060262</v>
      </c>
      <c r="F2244" s="19" t="n">
        <v>0.5421029815086756</v>
      </c>
      <c r="G2244" s="19" t="n">
        <v>0.9524450290069635</v>
      </c>
      <c r="H2244" s="19" t="n">
        <v>0.764637996164469</v>
      </c>
      <c r="I2244" s="19" t="n">
        <v>0.8655430676701243</v>
      </c>
      <c r="J2244" s="19" t="n">
        <v>0.6825858383192216</v>
      </c>
      <c r="K2244" s="19" t="n">
        <v>0.9476076938463945</v>
      </c>
      <c r="L2244" s="19" t="n">
        <v>0.8319327127901454</v>
      </c>
      <c r="M2244" s="19" t="n">
        <v>0.8617179671089277</v>
      </c>
      <c r="N2244" s="19" t="n">
        <v>0.8463778619228601</v>
      </c>
    </row>
    <row r="2245">
      <c r="B2245" s="8" t="s">
        <v>82</v>
      </c>
      <c r="C2245" s="15" t="n">
        <v>0.506395035964843</v>
      </c>
      <c r="D2245" s="15" t="n">
        <v>0.9065573071011764</v>
      </c>
      <c r="E2245" s="15" t="n">
        <v>0.785699702657384</v>
      </c>
      <c r="F2245" s="15" t="n">
        <v>0.8273391916457481</v>
      </c>
      <c r="G2245" s="15" t="n">
        <v>0.810975780053972</v>
      </c>
      <c r="H2245" s="15" t="n">
        <v>0.536670419886462</v>
      </c>
      <c r="I2245" s="15" t="n">
        <v>0.8322226651876182</v>
      </c>
      <c r="J2245" s="15" t="n">
        <v>0.7133056379878776</v>
      </c>
      <c r="K2245" s="15" t="n">
        <v>0.8597239559383031</v>
      </c>
      <c r="L2245" s="15" t="n">
        <v>0.7612187072895465</v>
      </c>
      <c r="M2245" s="15" t="n">
        <v>0.4365842892803837</v>
      </c>
      <c r="N2245" s="15" t="n">
        <v>0.8506403276794429</v>
      </c>
    </row>
    <row r="2246">
      <c r="B2246" s="8" t="s">
        <v>83</v>
      </c>
      <c r="C2246" s="19" t="n">
        <v>0.6625351966806553</v>
      </c>
      <c r="D2246" s="19" t="n">
        <v>0.8700158653145147</v>
      </c>
      <c r="E2246" s="19" t="n">
        <v>0.8147713505737054</v>
      </c>
      <c r="F2246" s="19" t="n">
        <v>0.8436600106296893</v>
      </c>
      <c r="G2246" s="19" t="n">
        <v>0.8875881626598968</v>
      </c>
      <c r="H2246" s="19" t="n">
        <v>0.3606893219331428</v>
      </c>
      <c r="I2246" s="19" t="n">
        <v>0.88285550786567</v>
      </c>
      <c r="J2246" s="19" t="n">
        <v>0.8034366007944715</v>
      </c>
      <c r="K2246" s="19" t="n">
        <v>0.907313325298737</v>
      </c>
      <c r="L2246" s="19" t="n">
        <v>0.8103501753061929</v>
      </c>
      <c r="M2246" s="19" t="n">
        <v>0.5858088332771233</v>
      </c>
      <c r="N2246" s="19" t="n">
        <v>0.8437546875125337</v>
      </c>
    </row>
    <row r="2247">
      <c r="B2247" s="8" t="s">
        <v>84</v>
      </c>
      <c r="C2247" s="15" t="n">
        <v>0.597781207322707</v>
      </c>
      <c r="D2247" s="15" t="n">
        <v>0.8865761184909134</v>
      </c>
      <c r="E2247" s="15" t="n">
        <v>0.8616521860623121</v>
      </c>
      <c r="F2247" s="15" t="n">
        <v>0.8382309178634713</v>
      </c>
      <c r="G2247" s="15" t="n">
        <v>0.8734340565216382</v>
      </c>
      <c r="H2247" s="15" t="n">
        <v>0.7127758891302666</v>
      </c>
      <c r="I2247" s="15" t="n">
        <v>0.8683982645548566</v>
      </c>
      <c r="J2247" s="15" t="n">
        <v>0.5800158437770463</v>
      </c>
      <c r="K2247" s="15" t="n">
        <v>0.8548531982148783</v>
      </c>
      <c r="L2247" s="15" t="n">
        <v>0.8182975778045515</v>
      </c>
      <c r="M2247" s="15" t="n">
        <v>0.8014621250748294</v>
      </c>
      <c r="N2247" s="15" t="n">
        <v>0.8704970978001675</v>
      </c>
    </row>
    <row r="2248">
      <c r="B2248" s="8" t="s">
        <v>85</v>
      </c>
      <c r="C2248" s="19" t="n">
        <v>0.655553324599009</v>
      </c>
      <c r="D2248" s="19" t="n">
        <v>0.9248600394770273</v>
      </c>
      <c r="E2248" s="19" t="n">
        <v>0.7712611966623607</v>
      </c>
      <c r="F2248" s="19" t="n">
        <v>0.04432032628900883</v>
      </c>
      <c r="G2248" s="19" t="n">
        <v>0.6213358545968346</v>
      </c>
      <c r="H2248" s="19" t="n">
        <v>-0.5642649261867734</v>
      </c>
      <c r="I2248" s="19" t="n">
        <v>0.9019599798803061</v>
      </c>
      <c r="J2248" s="19" t="n">
        <v>0.8248565812691231</v>
      </c>
      <c r="K2248" s="19" t="n">
        <v>0.9430121870560148</v>
      </c>
      <c r="L2248" s="19" t="n">
        <v>0.7574920919408162</v>
      </c>
      <c r="M2248" s="19" t="n">
        <v>0.6780846195055759</v>
      </c>
      <c r="N2248" s="19" t="n">
        <v>0.844412648041878</v>
      </c>
    </row>
    <row r="2249">
      <c r="B2249" s="8" t="s">
        <v>86</v>
      </c>
      <c r="C2249" s="15" t="n">
        <v>0.6886684989116469</v>
      </c>
      <c r="D2249" s="15" t="n">
        <v>0.8880266242138566</v>
      </c>
      <c r="E2249" s="15" t="n">
        <v>0.8902374333732254</v>
      </c>
      <c r="F2249" s="15" t="n">
        <v>0.2658389675621812</v>
      </c>
      <c r="G2249" s="15" t="n">
        <v>0.7453731797591464</v>
      </c>
      <c r="H2249" s="15" t="n">
        <v>0.8800415731910446</v>
      </c>
      <c r="I2249" s="15" t="n">
        <v>0.9302164271920853</v>
      </c>
      <c r="J2249" s="15" t="n">
        <v>0.8567551611461246</v>
      </c>
      <c r="K2249" s="15" t="n">
        <v>0.9442146213569845</v>
      </c>
      <c r="L2249" s="15" t="n">
        <v>0.8371747661848657</v>
      </c>
      <c r="M2249" s="15" t="n">
        <v>0.8209427942431254</v>
      </c>
      <c r="N2249" s="15" t="n">
        <v>0.8676373462621716</v>
      </c>
    </row>
    <row r="2250">
      <c r="B2250" s="8" t="s">
        <v>87</v>
      </c>
      <c r="C2250" s="19" t="n">
        <v>0.8353456890753957</v>
      </c>
      <c r="D2250" s="19" t="n">
        <v>0.923281326751085</v>
      </c>
      <c r="E2250" s="19" t="n">
        <v>0.7951900409380531</v>
      </c>
      <c r="F2250" s="19" t="n">
        <v>0.7426227662464298</v>
      </c>
      <c r="G2250" s="19" t="n">
        <v>0.7754354633322537</v>
      </c>
      <c r="H2250" s="19" t="n">
        <v>0.6898412873474357</v>
      </c>
      <c r="I2250" s="19" t="n">
        <v>0.7607782087727912</v>
      </c>
      <c r="J2250" s="19" t="n">
        <v>0.8705000336544089</v>
      </c>
      <c r="K2250" s="19" t="n">
        <v>0.8300085098303285</v>
      </c>
      <c r="L2250" s="19" t="n">
        <v>0.5860507443057473</v>
      </c>
      <c r="M2250" s="19" t="n">
        <v>0.8124003824521276</v>
      </c>
      <c r="N2250" s="19" t="n">
        <v>0.7698255834155526</v>
      </c>
    </row>
    <row r="2251">
      <c r="B2251" s="8" t="s">
        <v>88</v>
      </c>
      <c r="C2251" s="15" t="n">
        <v>0.7335612092798504</v>
      </c>
      <c r="D2251" s="15" t="n">
        <v>0.9341417976369288</v>
      </c>
      <c r="E2251" s="15" t="n">
        <v>0.9062058429112776</v>
      </c>
      <c r="F2251" s="15" t="n">
        <v>0.04340919322409806</v>
      </c>
      <c r="G2251" s="15" t="n">
        <v>0.9367026638147302</v>
      </c>
      <c r="H2251" s="15" t="n">
        <v>0.17494455551854535</v>
      </c>
      <c r="I2251" s="15" t="n">
        <v>0.9735561908560646</v>
      </c>
      <c r="J2251" s="15" t="n">
        <v>0.5275803154575213</v>
      </c>
      <c r="K2251" s="15" t="n">
        <v>0.8627684993363745</v>
      </c>
      <c r="L2251" s="15" t="n">
        <v>0.7778619767457954</v>
      </c>
      <c r="M2251" s="15" t="n">
        <v>0.5557960035704462</v>
      </c>
      <c r="N2251" s="15" t="n">
        <v>0.8501370816511956</v>
      </c>
    </row>
    <row r="2252">
      <c r="B2252" s="8" t="s">
        <v>89</v>
      </c>
      <c r="C2252" s="19" t="n">
        <v>0.8861672440011206</v>
      </c>
      <c r="D2252" s="19" t="n">
        <v>0.9365840689887154</v>
      </c>
      <c r="E2252" s="19" t="n">
        <v>0.6868349166442775</v>
      </c>
      <c r="F2252" s="19" t="n">
        <v>0.836474829619847</v>
      </c>
      <c r="G2252" s="19" t="n">
        <v>0.80029392375153</v>
      </c>
      <c r="H2252" s="19" t="n">
        <v>0.7588013159542543</v>
      </c>
      <c r="I2252" s="19" t="n">
        <v>0.8392198451255979</v>
      </c>
      <c r="J2252" s="19" t="n">
        <v>0.8326681349646875</v>
      </c>
      <c r="K2252" s="19" t="n">
        <v>0.9015383517104002</v>
      </c>
      <c r="L2252" s="19" t="n">
        <v>0.812450380976844</v>
      </c>
      <c r="M2252" s="19" t="n">
        <v>0.7319025593447481</v>
      </c>
      <c r="N2252" s="19" t="n">
        <v>0.7977411352532222</v>
      </c>
    </row>
    <row r="2253">
      <c r="B2253" s="8" t="s">
        <v>90</v>
      </c>
      <c r="C2253" s="15" t="n">
        <v>0.8118898201567949</v>
      </c>
      <c r="D2253" s="15" t="n">
        <v>0.8808205549625806</v>
      </c>
      <c r="E2253" s="15" t="n">
        <v>0.8449257918789179</v>
      </c>
      <c r="F2253" s="15" t="n">
        <v>0.8611808486707896</v>
      </c>
      <c r="G2253" s="15" t="n">
        <v>0.8089801560796391</v>
      </c>
      <c r="H2253" s="15" t="n">
        <v>0.6659167556346607</v>
      </c>
      <c r="I2253" s="15" t="n">
        <v>0.8645377279159483</v>
      </c>
      <c r="J2253" s="15" t="n">
        <v>0.8624487134016244</v>
      </c>
      <c r="K2253" s="15" t="n">
        <v>0.9158285341843547</v>
      </c>
      <c r="L2253" s="15" t="n">
        <v>0.7105139116664168</v>
      </c>
      <c r="M2253" s="15" t="n">
        <v>0.7075813459337971</v>
      </c>
      <c r="N2253" s="15" t="n">
        <v>0.887031899136649</v>
      </c>
    </row>
    <row r="2254">
      <c r="B2254" s="8" t="s">
        <v>91</v>
      </c>
      <c r="C2254" s="19" t="n">
        <v>0.6523550085450646</v>
      </c>
      <c r="D2254" s="19" t="n">
        <v>0.866658174511944</v>
      </c>
      <c r="E2254" s="19" t="n">
        <v>0.7888188330216345</v>
      </c>
      <c r="F2254" s="19" t="n">
        <v>0.8915556594713857</v>
      </c>
      <c r="G2254" s="19" t="n">
        <v>0.852326822332038</v>
      </c>
      <c r="H2254" s="19" t="n">
        <v>0.472867807169765</v>
      </c>
      <c r="I2254" s="19" t="n">
        <v>0.8165298363144168</v>
      </c>
      <c r="J2254" s="19" t="n">
        <v>0.6875789650355629</v>
      </c>
      <c r="K2254" s="19" t="n">
        <v>0.8906100026261091</v>
      </c>
      <c r="L2254" s="19" t="n">
        <v>0.7979507156158014</v>
      </c>
      <c r="M2254" s="19" t="n">
        <v>0.4543911846225554</v>
      </c>
      <c r="N2254" s="19" t="n">
        <v>0.8965253495118736</v>
      </c>
    </row>
    <row r="2255">
      <c r="B2255" s="8" t="s">
        <v>92</v>
      </c>
      <c r="C2255" s="15" t="n">
        <v>0.739983149183363</v>
      </c>
      <c r="D2255" s="15" t="n">
        <v>0.8818693200602894</v>
      </c>
      <c r="E2255" s="15" t="n">
        <v>0.838705230892368</v>
      </c>
      <c r="F2255" s="15" t="n">
        <v>0.8227103551512193</v>
      </c>
      <c r="G2255" s="15" t="n">
        <v>0.846937842841267</v>
      </c>
      <c r="H2255" s="15" t="n">
        <v>0.7542626675140873</v>
      </c>
      <c r="I2255" s="15" t="n">
        <v>0.8908463241417991</v>
      </c>
      <c r="J2255" s="15" t="n">
        <v>0.5940439397956833</v>
      </c>
      <c r="K2255" s="15" t="n">
        <v>0.8803670854787101</v>
      </c>
      <c r="L2255" s="15" t="n">
        <v>0.808528894749244</v>
      </c>
      <c r="M2255" s="15" t="n">
        <v>0.8091571247197331</v>
      </c>
      <c r="N2255" s="15" t="n">
        <v>0.8167327091253935</v>
      </c>
    </row>
    <row r="2256">
      <c r="B2256" s="8" t="s">
        <v>93</v>
      </c>
      <c r="C2256" s="19" t="n">
        <v>0.9239681716529003</v>
      </c>
      <c r="D2256" s="19" t="n">
        <v>0.9398263128096201</v>
      </c>
      <c r="E2256" s="19" t="n">
        <v>0.8614401467432642</v>
      </c>
      <c r="F2256" s="19" t="n">
        <v>0.6377175140154161</v>
      </c>
      <c r="G2256" s="19" t="n">
        <v>0.79649496716765</v>
      </c>
      <c r="H2256" s="19" t="n">
        <v>-0.17075619396818684</v>
      </c>
      <c r="I2256" s="19" t="n">
        <v>0.8568016365699078</v>
      </c>
      <c r="J2256" s="19" t="n">
        <v>0.770006272592072</v>
      </c>
      <c r="K2256" s="19" t="n">
        <v>0.8986003648035198</v>
      </c>
      <c r="L2256" s="19" t="n">
        <v>0.7509008598337426</v>
      </c>
      <c r="M2256" s="19" t="n">
        <v>0.7496081631846377</v>
      </c>
      <c r="N2256" s="19" t="n">
        <v>0.8267168637134764</v>
      </c>
    </row>
    <row r="2257">
      <c r="B2257" s="8" t="s">
        <v>94</v>
      </c>
      <c r="C2257" s="15" t="n">
        <v>0.7151212104366316</v>
      </c>
      <c r="D2257" s="15" t="n">
        <v>0.8498956890790961</v>
      </c>
      <c r="E2257" s="15" t="n">
        <v>0.7444644641537721</v>
      </c>
      <c r="F2257" s="15" t="n">
        <v>0.6845274859815723</v>
      </c>
      <c r="G2257" s="15" t="n">
        <v>0.9057220113241179</v>
      </c>
      <c r="H2257" s="15" t="n">
        <v>0.2031858858704176</v>
      </c>
      <c r="I2257" s="15" t="n">
        <v>0.8589616307799345</v>
      </c>
      <c r="J2257" s="15" t="n">
        <v>0.6651408765077896</v>
      </c>
      <c r="K2257" s="15" t="n">
        <v>0.8617556307278663</v>
      </c>
      <c r="L2257" s="15" t="n">
        <v>0.7931359196849653</v>
      </c>
      <c r="M2257" s="15" t="n">
        <v>0.8229967834240343</v>
      </c>
      <c r="N2257" s="15" t="n">
        <v>0.860966407416317</v>
      </c>
    </row>
    <row r="2258">
      <c r="B2258" s="8" t="s">
        <v>95</v>
      </c>
      <c r="C2258" s="19" t="n">
        <v>0.7932462998788695</v>
      </c>
      <c r="D2258" s="19" t="n">
        <v>0.9012009315980073</v>
      </c>
      <c r="E2258" s="19" t="n">
        <v>0.828121535247747</v>
      </c>
      <c r="F2258" s="19" t="n">
        <v>0.874155954385345</v>
      </c>
      <c r="G2258" s="19" t="n">
        <v>0.7950686259191077</v>
      </c>
      <c r="H2258" s="19" t="n">
        <v>0.38973710686317425</v>
      </c>
      <c r="I2258" s="19" t="n">
        <v>0.8849140510890722</v>
      </c>
      <c r="J2258" s="19" t="n">
        <v>0.84048606472175</v>
      </c>
      <c r="K2258" s="19" t="n">
        <v>0.9355515723776685</v>
      </c>
      <c r="L2258" s="19" t="n">
        <v>0.8082571343589636</v>
      </c>
      <c r="M2258" s="19" t="n">
        <v>0.6833493581683902</v>
      </c>
      <c r="N2258" s="19" t="n">
        <v>0.8806945386927852</v>
      </c>
    </row>
    <row r="2259">
      <c r="B2259" s="8" t="s">
        <v>96</v>
      </c>
      <c r="C2259" s="15" t="n">
        <v>0.7148469834143368</v>
      </c>
      <c r="D2259" s="15" t="n">
        <v>0.8888497036447468</v>
      </c>
      <c r="E2259" s="15" t="n">
        <v>0.7851153929860079</v>
      </c>
      <c r="F2259" s="15" t="n">
        <v>0.8018397661000836</v>
      </c>
      <c r="G2259" s="15" t="n">
        <v>0.7802119419294038</v>
      </c>
      <c r="H2259" s="15" t="n">
        <v>0.5791512222987741</v>
      </c>
      <c r="I2259" s="15" t="n">
        <v>0.8612542517354501</v>
      </c>
      <c r="J2259" s="15" t="n">
        <v>0.7478163767793453</v>
      </c>
      <c r="K2259" s="15" t="n">
        <v>0.870575463410351</v>
      </c>
      <c r="L2259" s="15" t="n">
        <v>0.7533367121823081</v>
      </c>
      <c r="M2259" s="15" t="n">
        <v>0.7629143602958491</v>
      </c>
      <c r="N2259" s="15" t="n">
        <v>0.8431535335562236</v>
      </c>
    </row>
    <row r="2260">
      <c r="B2260" s="8" t="s">
        <v>97</v>
      </c>
      <c r="C2260" s="19" t="n">
        <v>0.78510014199481</v>
      </c>
      <c r="D2260" s="19" t="n">
        <v>0.9307529842785827</v>
      </c>
      <c r="E2260" s="19" t="n">
        <v>0.8207006804557783</v>
      </c>
      <c r="F2260" s="19" t="n">
        <v>0.8298004840693194</v>
      </c>
      <c r="G2260" s="19" t="n">
        <v>0.832671679432537</v>
      </c>
      <c r="H2260" s="19" t="n">
        <v>0.7403954305642939</v>
      </c>
      <c r="I2260" s="19" t="n">
        <v>0.858906955087996</v>
      </c>
      <c r="J2260" s="19" t="n">
        <v>0.8754507457775929</v>
      </c>
      <c r="K2260" s="19" t="n">
        <v>0.9607713510301022</v>
      </c>
      <c r="L2260" s="19" t="n">
        <v>0.7353134584016079</v>
      </c>
      <c r="M2260" s="19" t="n">
        <v>0.7580935755508236</v>
      </c>
      <c r="N2260" s="19" t="n">
        <v>0.8951819611886513</v>
      </c>
    </row>
    <row r="2261">
      <c r="B2261" s="8" t="s">
        <v>98</v>
      </c>
      <c r="C2261" s="15" t="n">
        <v>0.7626253723487714</v>
      </c>
      <c r="D2261" s="15" t="n">
        <v>0.90649479744914</v>
      </c>
      <c r="E2261" s="15" t="n">
        <v>0.857664747686754</v>
      </c>
      <c r="F2261" s="15" t="n">
        <v>0.8228189468700426</v>
      </c>
      <c r="G2261" s="15" t="n">
        <v>0.9457563375312702</v>
      </c>
      <c r="H2261" s="15" t="n">
        <v>0.34270410033851406</v>
      </c>
      <c r="I2261" s="15" t="n">
        <v>0.8911847486658369</v>
      </c>
      <c r="J2261" s="15" t="n">
        <v>0.7702194220860736</v>
      </c>
      <c r="K2261" s="15" t="n">
        <v>0.9435730739270628</v>
      </c>
      <c r="L2261" s="15" t="n">
        <v>0.7797755401632775</v>
      </c>
      <c r="M2261" s="15" t="n">
        <v>0.7389713383793547</v>
      </c>
      <c r="N2261" s="15" t="n">
        <v>0.8829847875977773</v>
      </c>
    </row>
    <row r="2262">
      <c r="B2262" s="8" t="s">
        <v>99</v>
      </c>
      <c r="C2262" s="19" t="n">
        <v>0.8148822520354946</v>
      </c>
      <c r="D2262" s="19" t="n">
        <v>0.8905853216771682</v>
      </c>
      <c r="E2262" s="19" t="n">
        <v>0.750682433830628</v>
      </c>
      <c r="F2262" s="19" t="n">
        <v>0.9741445348358186</v>
      </c>
      <c r="G2262" s="19" t="n">
        <v>0.46656525343677563</v>
      </c>
      <c r="H2262" s="19" t="n">
        <v>0.2846811369648578</v>
      </c>
      <c r="I2262" s="19" t="n">
        <v>0.8905650247033131</v>
      </c>
      <c r="J2262" s="19" t="n">
        <v>0.8413937554029461</v>
      </c>
      <c r="K2262" s="19" t="n">
        <v>0.8366125221595627</v>
      </c>
      <c r="L2262" s="19" t="n">
        <v>0.8409230137319605</v>
      </c>
      <c r="M2262" s="19" t="n">
        <v>0.7110773240077558</v>
      </c>
      <c r="N2262" s="19" t="n">
        <v>0.801099548052961</v>
      </c>
    </row>
    <row r="2263">
      <c r="B2263" s="8" t="s">
        <v>100</v>
      </c>
      <c r="C2263" s="15" t="n">
        <v>0.793836287929198</v>
      </c>
      <c r="D2263" s="15" t="n">
        <v>0.906917632403419</v>
      </c>
      <c r="E2263" s="15" t="n">
        <v>0.8780118723937723</v>
      </c>
      <c r="F2263" s="15" t="n">
        <v>0.639948638386797</v>
      </c>
      <c r="G2263" s="15" t="n">
        <v>0.8410193443474371</v>
      </c>
      <c r="H2263" s="15" t="n">
        <v>0.7133243690268037</v>
      </c>
      <c r="I2263" s="15" t="n">
        <v>0.9051080891046435</v>
      </c>
      <c r="J2263" s="15" t="n">
        <v>0.8882886131236639</v>
      </c>
      <c r="K2263" s="15" t="n">
        <v>0.9493610540061094</v>
      </c>
      <c r="L2263" s="15" t="n">
        <v>0.8365460196191311</v>
      </c>
      <c r="M2263" s="15" t="n">
        <v>0.8686654699956402</v>
      </c>
      <c r="N2263" s="15" t="n">
        <v>0.8427426451897153</v>
      </c>
    </row>
    <row r="2264">
      <c r="B2264" s="8" t="s">
        <v>101</v>
      </c>
      <c r="C2264" s="19" t="n">
        <v>0.7461693671790828</v>
      </c>
      <c r="D2264" s="19" t="n">
        <v>0.8961372514620987</v>
      </c>
      <c r="E2264" s="19" t="n">
        <v>0.8311496644588772</v>
      </c>
      <c r="F2264" s="19" t="n">
        <v>0.7534026509466338</v>
      </c>
      <c r="G2264" s="19" t="n">
        <v>0.8969154944489662</v>
      </c>
      <c r="H2264" s="19" t="n">
        <v>0.7133727986350906</v>
      </c>
      <c r="I2264" s="19" t="n">
        <v>0.8865362276374867</v>
      </c>
      <c r="J2264" s="19" t="n">
        <v>0.6598610901375143</v>
      </c>
      <c r="K2264" s="19" t="n">
        <v>0.8694816085721145</v>
      </c>
      <c r="L2264" s="19" t="n">
        <v>0.7954649196154383</v>
      </c>
      <c r="M2264" s="19" t="n">
        <v>0.7108907888318204</v>
      </c>
      <c r="N2264" s="19" t="n">
        <v>0.831225682422689</v>
      </c>
    </row>
    <row r="2265">
      <c r="B2265" s="8" t="s">
        <v>102</v>
      </c>
      <c r="C2265" s="15" t="n">
        <v>0.6849721065713757</v>
      </c>
      <c r="D2265" s="15" t="n">
        <v>0.9192246632462422</v>
      </c>
      <c r="E2265" s="15" t="n">
        <v>0.88447887256639</v>
      </c>
      <c r="F2265" s="15" t="n">
        <v>0.9131064116948492</v>
      </c>
      <c r="G2265" s="15" t="n">
        <v>0.6906402196843299</v>
      </c>
      <c r="H2265" s="15" t="n">
        <v>0.6126532887161019</v>
      </c>
      <c r="I2265" s="15" t="n">
        <v>0.9113186760628437</v>
      </c>
      <c r="J2265" s="15" t="n">
        <v>0.8741126133174207</v>
      </c>
      <c r="K2265" s="15" t="n">
        <v>0.9591687486660058</v>
      </c>
      <c r="L2265" s="15" t="n">
        <v>0.8272738767091979</v>
      </c>
      <c r="M2265" s="15" t="n">
        <v>0.6541332416467276</v>
      </c>
      <c r="N2265" s="15" t="n">
        <v>0.9052107637346759</v>
      </c>
    </row>
    <row r="2266">
      <c r="B2266" s="8" t="s">
        <v>103</v>
      </c>
      <c r="C2266" s="19" t="n">
        <v>0.7926913669383769</v>
      </c>
      <c r="D2266" s="19" t="n">
        <v>0.8206238342846469</v>
      </c>
      <c r="E2266" s="19" t="n">
        <v>0.7744508132792642</v>
      </c>
      <c r="F2266" s="19" t="n">
        <v>0.8834739364180487</v>
      </c>
      <c r="G2266" s="19" t="n">
        <v>0.8206155584667828</v>
      </c>
      <c r="H2266" s="19" t="n">
        <v>0.25861011524743743</v>
      </c>
      <c r="I2266" s="19" t="n">
        <v>0.8920741807312135</v>
      </c>
      <c r="J2266" s="19" t="n">
        <v>0.7637541886299091</v>
      </c>
      <c r="K2266" s="19" t="n">
        <v>0.8947266448233178</v>
      </c>
      <c r="L2266" s="19" t="n">
        <v>0.831057831254829</v>
      </c>
      <c r="M2266" s="19" t="n">
        <v>0.6918574131608651</v>
      </c>
      <c r="N2266" s="19" t="n">
        <v>0.9137832476096316</v>
      </c>
    </row>
    <row r="2267">
      <c r="B2267" s="8" t="s">
        <v>104</v>
      </c>
      <c r="C2267" s="15" t="n">
        <v>0.8376979439469637</v>
      </c>
      <c r="D2267" s="15" t="n">
        <v>0.9524341368661154</v>
      </c>
      <c r="E2267" s="15" t="n">
        <v>0.808480337895744</v>
      </c>
      <c r="F2267" s="15" t="n">
        <v>0.657763514059443</v>
      </c>
      <c r="G2267" s="15" t="n">
        <v>0.9217422600253794</v>
      </c>
      <c r="H2267" s="15" t="n">
        <v>0.6190368092514988</v>
      </c>
      <c r="I2267" s="15" t="n">
        <v>0.8844141201732528</v>
      </c>
      <c r="J2267" s="15" t="n">
        <v>0.7586304307461088</v>
      </c>
      <c r="K2267" s="15" t="n">
        <v>0.927886893107546</v>
      </c>
      <c r="L2267" s="15" t="n">
        <v>0.7332575126017155</v>
      </c>
      <c r="M2267" s="15" t="n">
        <v>0.6880888265607741</v>
      </c>
      <c r="N2267" s="15" t="n">
        <v>0.8818314215389593</v>
      </c>
    </row>
    <row r="2268">
      <c r="B2268" s="8" t="s">
        <v>105</v>
      </c>
      <c r="C2268" s="19" t="n">
        <v>0.7667585573675274</v>
      </c>
      <c r="D2268" s="19" t="n">
        <v>0.8944132829863456</v>
      </c>
      <c r="E2268" s="19" t="n">
        <v>0.7661251678615605</v>
      </c>
      <c r="F2268" s="19" t="n">
        <v>0.792463065875676</v>
      </c>
      <c r="G2268" s="19" t="n">
        <v>0.8351319421742462</v>
      </c>
      <c r="H2268" s="19" t="n">
        <v>0.6207809198467674</v>
      </c>
      <c r="I2268" s="19" t="n">
        <v>0.8251759516696872</v>
      </c>
      <c r="J2268" s="19" t="n">
        <v>0.7531467892534449</v>
      </c>
      <c r="K2268" s="19" t="n">
        <v>0.927484873934583</v>
      </c>
      <c r="L2268" s="19" t="n">
        <v>0.8038973840841072</v>
      </c>
      <c r="M2268" s="19" t="n">
        <v>0.8111431432939429</v>
      </c>
      <c r="N2268" s="19" t="n">
        <v>0.9097776807624828</v>
      </c>
    </row>
    <row r="2269">
      <c r="B2269" s="8" t="s">
        <v>106</v>
      </c>
      <c r="C2269" s="15" t="n">
        <v>0.7781294752728701</v>
      </c>
      <c r="D2269" s="15" t="n">
        <v>0.8848372967243378</v>
      </c>
      <c r="E2269" s="15" t="n">
        <v>0.7110382060052923</v>
      </c>
      <c r="F2269" s="15" t="n">
        <v>0.7702435946143845</v>
      </c>
      <c r="G2269" s="15" t="n">
        <v>0.8201545422808042</v>
      </c>
      <c r="H2269" s="15" t="n">
        <v>0.8427943944924161</v>
      </c>
      <c r="I2269" s="15" t="n">
        <v>0.887576964125112</v>
      </c>
      <c r="J2269" s="15" t="n">
        <v>0.7165631820336401</v>
      </c>
      <c r="K2269" s="15" t="n">
        <v>0.851041470753481</v>
      </c>
      <c r="L2269" s="15" t="n">
        <v>0.7982631887461045</v>
      </c>
      <c r="M2269" s="15" t="n">
        <v>0.7724723851290592</v>
      </c>
      <c r="N2269" s="15" t="n">
        <v>0.7885864815505849</v>
      </c>
    </row>
    <row r="2270">
      <c r="B2270" s="8" t="s">
        <v>107</v>
      </c>
      <c r="C2270" s="19" t="n">
        <v>0.890417087159492</v>
      </c>
      <c r="D2270" s="19" t="n">
        <v>0.7981685519014228</v>
      </c>
      <c r="E2270" s="19" t="n">
        <v>0.8632014496462665</v>
      </c>
      <c r="F2270" s="19" t="n">
        <v>0.9310017743741646</v>
      </c>
      <c r="G2270" s="19" t="n">
        <v>0.6367140893354061</v>
      </c>
      <c r="H2270" s="19" t="n">
        <v>0.5485261595703789</v>
      </c>
      <c r="I2270" s="19" t="n">
        <v>0.8809724839462573</v>
      </c>
      <c r="J2270" s="19" t="n">
        <v>0.8345386721316085</v>
      </c>
      <c r="K2270" s="19" t="n">
        <v>0.9385583575514218</v>
      </c>
      <c r="L2270" s="19" t="n">
        <v>0.8425452193590662</v>
      </c>
      <c r="M2270" s="19" t="n">
        <v>0.6988580285068657</v>
      </c>
      <c r="N2270" s="19" t="n">
        <v>0.8699635703524878</v>
      </c>
    </row>
    <row r="2271">
      <c r="B2271" s="8" t="s">
        <v>108</v>
      </c>
      <c r="C2271" s="15" t="n">
        <v>0.6649421052598813</v>
      </c>
      <c r="D2271" s="15" t="n">
        <v>0.9179010249924383</v>
      </c>
      <c r="E2271" s="15" t="n">
        <v>0.8617221644142257</v>
      </c>
      <c r="F2271" s="15" t="n">
        <v>0.658103067514621</v>
      </c>
      <c r="G2271" s="15" t="n">
        <v>0.8396260194928956</v>
      </c>
      <c r="H2271" s="15" t="n">
        <v>0.7662764587068241</v>
      </c>
      <c r="I2271" s="15" t="n">
        <v>0.8785958106614116</v>
      </c>
      <c r="J2271" s="15" t="n">
        <v>0.8447452245276598</v>
      </c>
      <c r="K2271" s="15" t="n">
        <v>0.9254832392668867</v>
      </c>
      <c r="L2271" s="15" t="n">
        <v>0.7483329649668963</v>
      </c>
      <c r="M2271" s="15" t="n">
        <v>0.7671767439828857</v>
      </c>
      <c r="N2271" s="15" t="n">
        <v>0.8172653348208733</v>
      </c>
    </row>
    <row r="2272">
      <c r="B2272" s="8" t="s">
        <v>109</v>
      </c>
      <c r="C2272" s="19" t="n">
        <v>0.5326642595013059</v>
      </c>
      <c r="D2272" s="19" t="n">
        <v>0.9212639504107157</v>
      </c>
      <c r="E2272" s="19" t="n">
        <v>0.7275403907717882</v>
      </c>
      <c r="F2272" s="19" t="n">
        <v>0.8356438057848177</v>
      </c>
      <c r="G2272" s="19" t="n">
        <v>0.7494210883935222</v>
      </c>
      <c r="H2272" s="19" t="n">
        <v>0.6210020012834615</v>
      </c>
      <c r="I2272" s="19" t="n">
        <v>0.883104789093614</v>
      </c>
      <c r="J2272" s="19" t="n">
        <v>0.7252182915730413</v>
      </c>
      <c r="K2272" s="19" t="n">
        <v>0.9089391072557497</v>
      </c>
      <c r="L2272" s="19" t="n">
        <v>0.8188898793906377</v>
      </c>
      <c r="M2272" s="19" t="n">
        <v>0.6945463464717676</v>
      </c>
      <c r="N2272" s="19" t="n">
        <v>0.8150706737763866</v>
      </c>
    </row>
    <row r="2273">
      <c r="B2273" s="8" t="s">
        <v>110</v>
      </c>
      <c r="C2273" s="15" t="n">
        <v>0.6990310925409591</v>
      </c>
      <c r="D2273" s="15" t="n">
        <v>0.9298418358515753</v>
      </c>
      <c r="E2273" s="15" t="n">
        <v>0.8124698654871644</v>
      </c>
      <c r="F2273" s="15" t="n">
        <v>0.744929985314207</v>
      </c>
      <c r="G2273" s="15" t="n">
        <v>0.8197012703802895</v>
      </c>
      <c r="H2273" s="15" t="n">
        <v>0.7868774324720492</v>
      </c>
      <c r="I2273" s="15" t="n">
        <v>0.8673244885368582</v>
      </c>
      <c r="J2273" s="15" t="n">
        <v>0.7946398431719595</v>
      </c>
      <c r="K2273" s="15" t="n">
        <v>0.9028545497271842</v>
      </c>
      <c r="L2273" s="15" t="n">
        <v>0.7237387732426402</v>
      </c>
      <c r="M2273" s="15" t="n">
        <v>0.7907377033079642</v>
      </c>
      <c r="N2273" s="15" t="n">
        <v>0.7745116100174855</v>
      </c>
    </row>
    <row r="2274">
      <c r="B2274" s="8" t="s">
        <v>111</v>
      </c>
      <c r="C2274" s="19" t="n">
        <v>0.851695458640905</v>
      </c>
      <c r="D2274" s="19" t="n">
        <v>0.8710409759572956</v>
      </c>
      <c r="E2274" s="19" t="n">
        <v>0.7793157655941307</v>
      </c>
      <c r="F2274" s="19" t="n">
        <v>0.8003260400547658</v>
      </c>
      <c r="G2274" s="19" t="n">
        <v>0.8733102124975586</v>
      </c>
      <c r="H2274" s="19" t="n">
        <v>0.686169012726571</v>
      </c>
      <c r="I2274" s="19" t="n">
        <v>0.8794139491458927</v>
      </c>
      <c r="J2274" s="19" t="n">
        <v>0.8292707550441315</v>
      </c>
      <c r="K2274" s="19" t="n">
        <v>0.9221804968538447</v>
      </c>
      <c r="L2274" s="19" t="n">
        <v>0.8398909970680558</v>
      </c>
      <c r="M2274" s="19" t="n">
        <v>0.848175141166107</v>
      </c>
      <c r="N2274" s="19" t="n">
        <v>0.838059636831268</v>
      </c>
    </row>
    <row r="2275">
      <c r="B2275" s="8" t="s">
        <v>112</v>
      </c>
      <c r="C2275" s="15" t="n">
        <v>0.7187824802282079</v>
      </c>
      <c r="D2275" s="15" t="n">
        <v>0.9023974364708861</v>
      </c>
      <c r="E2275" s="15" t="n">
        <v>0.7606283810851888</v>
      </c>
      <c r="F2275" s="15" t="n">
        <v>0.8848464950973165</v>
      </c>
      <c r="G2275" s="15" t="n">
        <v>0.7221925279615989</v>
      </c>
      <c r="H2275" s="15" t="n">
        <v>0.6217901129036324</v>
      </c>
      <c r="I2275" s="15" t="n">
        <v>0.8708629850767545</v>
      </c>
      <c r="J2275" s="15" t="n">
        <v>0.7733189860651498</v>
      </c>
      <c r="K2275" s="15" t="n">
        <v>0.8968837826996667</v>
      </c>
      <c r="L2275" s="15" t="n">
        <v>0.7288175855867264</v>
      </c>
      <c r="M2275" s="15" t="n">
        <v>0.7891798710894591</v>
      </c>
      <c r="N2275" s="15" t="n">
        <v>0.831713576688036</v>
      </c>
    </row>
    <row r="2276">
      <c r="B2276" s="8" t="s">
        <v>113</v>
      </c>
      <c r="C2276" s="19" t="n">
        <v>0.6594252174003321</v>
      </c>
      <c r="D2276" s="19" t="n">
        <v>0.9567951076509585</v>
      </c>
      <c r="E2276" s="19" t="n">
        <v>0.7431252948243726</v>
      </c>
      <c r="F2276" s="19" t="n">
        <v>0.6767260682877813</v>
      </c>
      <c r="G2276" s="19" t="n">
        <v>0.9230707281407019</v>
      </c>
      <c r="H2276" s="19" t="n">
        <v>0.6493940732611411</v>
      </c>
      <c r="I2276" s="19" t="n">
        <v>0.9029410122603818</v>
      </c>
      <c r="J2276" s="19" t="n">
        <v>0.8434967232475782</v>
      </c>
      <c r="K2276" s="19" t="n">
        <v>0.9252611012467526</v>
      </c>
      <c r="L2276" s="19" t="n">
        <v>0.7865129308689535</v>
      </c>
      <c r="M2276" s="19" t="n">
        <v>0.6486929551976041</v>
      </c>
      <c r="N2276" s="19" t="n">
        <v>0.7846248436025475</v>
      </c>
    </row>
    <row r="2277">
      <c r="B2277" s="8" t="s">
        <v>114</v>
      </c>
      <c r="C2277" s="15" t="n">
        <v>0.8098837944465386</v>
      </c>
      <c r="D2277" s="15" t="n">
        <v>0.9320415846000997</v>
      </c>
      <c r="E2277" s="15" t="n">
        <v>0.7480679958582536</v>
      </c>
      <c r="F2277" s="15" t="n">
        <v>0.8923772063993596</v>
      </c>
      <c r="G2277" s="15" t="n">
        <v>0.8367549105056105</v>
      </c>
      <c r="H2277" s="15" t="n">
        <v>0.40637275831256</v>
      </c>
      <c r="I2277" s="15" t="n">
        <v>0.9364528342004429</v>
      </c>
      <c r="J2277" s="15" t="n">
        <v>0.4921285236587425</v>
      </c>
      <c r="K2277" s="15" t="n">
        <v>0.8408353373907828</v>
      </c>
      <c r="L2277" s="15" t="n">
        <v>0.7747389980250311</v>
      </c>
      <c r="M2277" s="15" t="n">
        <v>0.7872897887771657</v>
      </c>
      <c r="N2277" s="15" t="n">
        <v>0.7674512334007347</v>
      </c>
    </row>
    <row r="2278">
      <c r="B2278" s="8" t="s">
        <v>115</v>
      </c>
      <c r="C2278" s="19" t="n">
        <v>0.6983804148851327</v>
      </c>
      <c r="D2278" s="19" t="n">
        <v>0.8882363837934073</v>
      </c>
      <c r="E2278" s="19" t="n">
        <v>0.788681184001364</v>
      </c>
      <c r="F2278" s="19" t="n">
        <v>0.8153207722230347</v>
      </c>
      <c r="G2278" s="19" t="n">
        <v>0.8975060384692854</v>
      </c>
      <c r="H2278" s="19" t="n">
        <v>0.7476224085284926</v>
      </c>
      <c r="I2278" s="19" t="n">
        <v>0.8412993144447948</v>
      </c>
      <c r="J2278" s="19" t="n">
        <v>0.7421685024159052</v>
      </c>
      <c r="K2278" s="19" t="n">
        <v>0.8944784102582882</v>
      </c>
      <c r="L2278" s="19" t="n">
        <v>0.7893128312451293</v>
      </c>
      <c r="M2278" s="19" t="n">
        <v>0.7117215671265277</v>
      </c>
      <c r="N2278" s="19" t="n">
        <v>0.8555846597481648</v>
      </c>
    </row>
    <row r="2279">
      <c r="B2279" s="8" t="s">
        <v>116</v>
      </c>
      <c r="C2279" s="15" t="n">
        <v>0.7196672822092106</v>
      </c>
      <c r="D2279" s="15" t="n">
        <v>0.8663567779471958</v>
      </c>
      <c r="E2279" s="15" t="n">
        <v>0.802088085035737</v>
      </c>
      <c r="F2279" s="15" t="n">
        <v>0.48798966418747786</v>
      </c>
      <c r="G2279" s="15" t="n">
        <v>0.9537316865797104</v>
      </c>
      <c r="H2279" s="15" t="n">
        <v>0.5537478242288509</v>
      </c>
      <c r="I2279" s="15" t="n">
        <v>0.9715606235896566</v>
      </c>
      <c r="J2279" s="15" t="n">
        <v>0.3981841288581622</v>
      </c>
      <c r="K2279" s="15" t="n">
        <v>0.7741781377750051</v>
      </c>
      <c r="L2279" s="15" t="n">
        <v>0.8432166800763407</v>
      </c>
      <c r="M2279" s="15" t="n">
        <v>0.6860193667253492</v>
      </c>
      <c r="N2279" s="15" t="n">
        <v>0.848023964950872</v>
      </c>
    </row>
    <row r="2280">
      <c r="B2280" s="8" t="s">
        <v>117</v>
      </c>
      <c r="C2280" s="19" t="n">
        <v>0.7957164268189879</v>
      </c>
      <c r="D2280" s="19" t="n">
        <v>0.8718885703880157</v>
      </c>
      <c r="E2280" s="19" t="n">
        <v>0.8304491297688305</v>
      </c>
      <c r="F2280" s="19" t="n">
        <v>0.8488824977024622</v>
      </c>
      <c r="G2280" s="19" t="n">
        <v>0.8340084568995958</v>
      </c>
      <c r="H2280" s="19" t="n">
        <v>0.5212924077097242</v>
      </c>
      <c r="I2280" s="19" t="n">
        <v>0.8601298482372156</v>
      </c>
      <c r="J2280" s="19" t="n">
        <v>0.8835620841138209</v>
      </c>
      <c r="K2280" s="19" t="n">
        <v>0.9308309637147986</v>
      </c>
      <c r="L2280" s="19" t="n">
        <v>0.7703129103828452</v>
      </c>
      <c r="M2280" s="19" t="n">
        <v>0.8492539302966405</v>
      </c>
      <c r="N2280" s="19" t="n">
        <v>0.8799988248784025</v>
      </c>
    </row>
    <row r="2281">
      <c r="B2281" s="8" t="s">
        <v>118</v>
      </c>
      <c r="C2281" s="15" t="n">
        <v>0.7813678056061112</v>
      </c>
      <c r="D2281" s="15" t="n">
        <v>0.9228833993732358</v>
      </c>
      <c r="E2281" s="15" t="n">
        <v>0.8739045608857602</v>
      </c>
      <c r="F2281" s="15" t="n">
        <v>0.8082123711954662</v>
      </c>
      <c r="G2281" s="15" t="n">
        <v>0.9372456984123537</v>
      </c>
      <c r="H2281" s="15" t="n">
        <v>0.33737324116310324</v>
      </c>
      <c r="I2281" s="15" t="n">
        <v>0.8884475249147061</v>
      </c>
      <c r="J2281" s="15" t="n">
        <v>0.7931471902197256</v>
      </c>
      <c r="K2281" s="15" t="n">
        <v>0.9455692188099638</v>
      </c>
      <c r="L2281" s="15" t="n">
        <v>0.8103422627763326</v>
      </c>
      <c r="M2281" s="15" t="n">
        <v>0.6945430507167787</v>
      </c>
      <c r="N2281" s="15" t="n">
        <v>0.8462187816727894</v>
      </c>
    </row>
    <row r="2282">
      <c r="B2282" s="8" t="s">
        <v>119</v>
      </c>
      <c r="C2282" s="19" t="n">
        <v>0.6796361040846713</v>
      </c>
      <c r="D2282" s="19" t="n">
        <v>0.8875541411495984</v>
      </c>
      <c r="E2282" s="19" t="n">
        <v>0.7652435198086933</v>
      </c>
      <c r="F2282" s="19" t="n">
        <v>0.9284599385910571</v>
      </c>
      <c r="G2282" s="19" t="n">
        <v>0.7081368020356488</v>
      </c>
      <c r="H2282" s="19" t="n">
        <v>0.25776806133994656</v>
      </c>
      <c r="I2282" s="19" t="n">
        <v>0.8590125991635026</v>
      </c>
      <c r="J2282" s="19" t="n">
        <v>0.7881992331090749</v>
      </c>
      <c r="K2282" s="19" t="n">
        <v>0.8741431183973073</v>
      </c>
      <c r="L2282" s="19" t="n">
        <v>0.7812561902255012</v>
      </c>
      <c r="M2282" s="19" t="n">
        <v>0.6771728963056577</v>
      </c>
      <c r="N2282" s="19" t="n">
        <v>0.7986246872998692</v>
      </c>
    </row>
    <row r="2283">
      <c r="B2283" s="8" t="s">
        <v>120</v>
      </c>
      <c r="C2283" s="15" t="n">
        <v>0.7105991794042205</v>
      </c>
      <c r="D2283" s="15" t="n">
        <v>0.8842088273978032</v>
      </c>
      <c r="E2283" s="15" t="n">
        <v>0.8433892080889085</v>
      </c>
      <c r="F2283" s="15" t="n">
        <v>0.8546015952382193</v>
      </c>
      <c r="G2283" s="15" t="n">
        <v>0.9194672610861451</v>
      </c>
      <c r="H2283" s="15" t="n">
        <v>0.5568427289231348</v>
      </c>
      <c r="I2283" s="15" t="n">
        <v>0.8500468861454183</v>
      </c>
      <c r="J2283" s="15" t="n">
        <v>0.8426965460493548</v>
      </c>
      <c r="K2283" s="15" t="n">
        <v>0.9031710027465749</v>
      </c>
      <c r="L2283" s="15" t="n">
        <v>0.7660230722925462</v>
      </c>
      <c r="M2283" s="15" t="n">
        <v>0.8076647787172809</v>
      </c>
      <c r="N2283" s="15" t="n">
        <v>0.8924166862324944</v>
      </c>
    </row>
    <row r="2284">
      <c r="B2284" s="8" t="s">
        <v>121</v>
      </c>
      <c r="C2284" s="19" t="n">
        <v>0.7152679384574201</v>
      </c>
      <c r="D2284" s="19" t="n">
        <v>0.9193038825342418</v>
      </c>
      <c r="E2284" s="19" t="n">
        <v>0.8710520352082564</v>
      </c>
      <c r="F2284" s="19" t="n">
        <v>0.7186369554666668</v>
      </c>
      <c r="G2284" s="19" t="n">
        <v>0.9776295039411829</v>
      </c>
      <c r="H2284" s="19" t="n">
        <v>0.28434156618504575</v>
      </c>
      <c r="I2284" s="19" t="n">
        <v>0.9194474000950114</v>
      </c>
      <c r="J2284" s="19" t="n">
        <v>0.7733572202472284</v>
      </c>
      <c r="K2284" s="19" t="n">
        <v>0.9160708089615387</v>
      </c>
      <c r="L2284" s="19" t="n">
        <v>0.7932874972859222</v>
      </c>
      <c r="M2284" s="19" t="n">
        <v>0.603455811944987</v>
      </c>
      <c r="N2284" s="19" t="n">
        <v>0.8328184637804239</v>
      </c>
    </row>
    <row r="2285">
      <c r="B2285" s="8" t="s">
        <v>122</v>
      </c>
      <c r="C2285" s="15" t="n">
        <v>0.8234207032176181</v>
      </c>
      <c r="D2285" s="15" t="n">
        <v>0.8901629534897609</v>
      </c>
      <c r="E2285" s="15" t="n">
        <v>0.8753030939357381</v>
      </c>
      <c r="F2285" s="15" t="n">
        <v>0.9240778268891416</v>
      </c>
      <c r="G2285" s="15" t="n">
        <v>0.7006100276932008</v>
      </c>
      <c r="H2285" s="15" t="n">
        <v>0.6979355146786376</v>
      </c>
      <c r="I2285" s="15" t="n">
        <v>0.8853261935342202</v>
      </c>
      <c r="J2285" s="15" t="n">
        <v>0.820550520429224</v>
      </c>
      <c r="K2285" s="15" t="n">
        <v>0.9306737231728661</v>
      </c>
      <c r="L2285" s="15" t="n">
        <v>0.7855245713855469</v>
      </c>
      <c r="M2285" s="15" t="n">
        <v>0.7814485275539264</v>
      </c>
      <c r="N2285" s="15" t="n">
        <v>0.8616480203594042</v>
      </c>
    </row>
    <row r="2286">
      <c r="B2286" s="8" t="s">
        <v>123</v>
      </c>
      <c r="C2286" s="19" t="n">
        <v>0.7112157287211982</v>
      </c>
      <c r="D2286" s="19" t="n">
        <v>0.9121477204713827</v>
      </c>
      <c r="E2286" s="19" t="n">
        <v>0.8416226651399578</v>
      </c>
      <c r="F2286" s="19" t="n">
        <v>0.8155580620002439</v>
      </c>
      <c r="G2286" s="19" t="n">
        <v>0.8891252102229785</v>
      </c>
      <c r="H2286" s="19" t="n">
        <v>0.4837415178496404</v>
      </c>
      <c r="I2286" s="19" t="n">
        <v>0.8867839795269651</v>
      </c>
      <c r="J2286" s="19" t="n">
        <v>0.7764058699488601</v>
      </c>
      <c r="K2286" s="19" t="n">
        <v>0.9170470059676848</v>
      </c>
      <c r="L2286" s="19" t="n">
        <v>0.8656143536091147</v>
      </c>
      <c r="M2286" s="19" t="n">
        <v>0.7079922928667051</v>
      </c>
      <c r="N2286" s="19" t="n">
        <v>0.8662425265158183</v>
      </c>
    </row>
    <row r="2287">
      <c r="B2287" s="8" t="s">
        <v>124</v>
      </c>
      <c r="C2287" s="15" t="n">
        <v>0.7166108958494419</v>
      </c>
      <c r="D2287" s="15" t="n">
        <v>0.925454037594566</v>
      </c>
      <c r="E2287" s="15" t="n">
        <v>0.768549421183744</v>
      </c>
      <c r="F2287" s="15" t="n">
        <v>0.7547086228680785</v>
      </c>
      <c r="G2287" s="15" t="n">
        <v>0.6481867421588462</v>
      </c>
      <c r="H2287" s="15" t="n">
        <v>0.779611729014047</v>
      </c>
      <c r="I2287" s="15" t="n">
        <v>0.848414393825378</v>
      </c>
      <c r="J2287" s="15" t="n">
        <v>0.897094828345207</v>
      </c>
      <c r="K2287" s="15" t="n">
        <v>0.9326304816410249</v>
      </c>
      <c r="L2287" s="15" t="n">
        <v>0.652720836693279</v>
      </c>
      <c r="M2287" s="15" t="n">
        <v>0.7139101691485564</v>
      </c>
      <c r="N2287" s="15" t="n">
        <v>0.851646409851424</v>
      </c>
    </row>
    <row r="2288">
      <c r="B2288" s="8" t="s">
        <v>125</v>
      </c>
      <c r="C2288" s="19" t="n">
        <v>0.5875379742764612</v>
      </c>
      <c r="D2288" s="19" t="n">
        <v>0.917815555838081</v>
      </c>
      <c r="E2288" s="19" t="n">
        <v>0.8380622750580852</v>
      </c>
      <c r="F2288" s="19" t="n">
        <v>0.7886570106948754</v>
      </c>
      <c r="G2288" s="19" t="n">
        <v>0.8880928635235109</v>
      </c>
      <c r="H2288" s="19" t="n">
        <v>0.5180570155350347</v>
      </c>
      <c r="I2288" s="19" t="n">
        <v>0.9061881442226131</v>
      </c>
      <c r="J2288" s="19" t="n">
        <v>0.6830543593802293</v>
      </c>
      <c r="K2288" s="19" t="n">
        <v>0.8982067698850598</v>
      </c>
      <c r="L2288" s="19" t="n">
        <v>0.8736544632502966</v>
      </c>
      <c r="M2288" s="19" t="n">
        <v>0.5481627691273954</v>
      </c>
      <c r="N2288" s="19" t="n">
        <v>0.9015945764760395</v>
      </c>
    </row>
    <row r="2289">
      <c r="B2289" s="8" t="s">
        <v>126</v>
      </c>
      <c r="C2289" s="15" t="n">
        <v>0.7549653337673948</v>
      </c>
      <c r="D2289" s="15" t="n">
        <v>0.8692179424934839</v>
      </c>
      <c r="E2289" s="15" t="n">
        <v>0.7661222343908456</v>
      </c>
      <c r="F2289" s="15" t="n">
        <v>0.7336409649804718</v>
      </c>
      <c r="G2289" s="15" t="n">
        <v>0.8288016337844694</v>
      </c>
      <c r="H2289" s="15" t="n">
        <v>0.6523853173621728</v>
      </c>
      <c r="I2289" s="15" t="n">
        <v>0.9001852347159099</v>
      </c>
      <c r="J2289" s="15" t="n">
        <v>0.7200714091309739</v>
      </c>
      <c r="K2289" s="15" t="n">
        <v>0.9088046424060172</v>
      </c>
      <c r="L2289" s="15" t="n">
        <v>0.8384358503756575</v>
      </c>
      <c r="M2289" s="15" t="n">
        <v>0.6104762580046378</v>
      </c>
      <c r="N2289" s="15" t="n">
        <v>0.8965581312695301</v>
      </c>
    </row>
    <row r="2290">
      <c r="B2290" s="8" t="s">
        <v>127</v>
      </c>
      <c r="C2290" s="19" t="n">
        <v>0.7041415437306316</v>
      </c>
      <c r="D2290" s="19" t="n">
        <v>0.8901792020724697</v>
      </c>
      <c r="E2290" s="19" t="n">
        <v>0.8285685699471174</v>
      </c>
      <c r="F2290" s="19" t="n">
        <v>0.9455272157079829</v>
      </c>
      <c r="G2290" s="19" t="n">
        <v>0.6358576599797612</v>
      </c>
      <c r="H2290" s="19" t="n">
        <v>0.15347418513564767</v>
      </c>
      <c r="I2290" s="19" t="n">
        <v>0.907836148117449</v>
      </c>
      <c r="J2290" s="19" t="n">
        <v>0.804284368763532</v>
      </c>
      <c r="K2290" s="19" t="n">
        <v>0.9421841528658007</v>
      </c>
      <c r="L2290" s="19" t="n">
        <v>0.7987575032789221</v>
      </c>
      <c r="M2290" s="19" t="n">
        <v>0.6946847542884855</v>
      </c>
      <c r="N2290" s="19" t="n">
        <v>0.913519709416852</v>
      </c>
    </row>
    <row r="2291">
      <c r="B2291" s="8" t="s">
        <v>128</v>
      </c>
      <c r="C2291" s="15" t="n">
        <v>0.5336540898008483</v>
      </c>
      <c r="D2291" s="15" t="n">
        <v>0.9111542030891763</v>
      </c>
      <c r="E2291" s="15" t="n">
        <v>0.7700675203426836</v>
      </c>
      <c r="F2291" s="15" t="n">
        <v>0.7434987788554815</v>
      </c>
      <c r="G2291" s="15" t="n">
        <v>0.9047604061117144</v>
      </c>
      <c r="H2291" s="15" t="n">
        <v>0.6998140607030935</v>
      </c>
      <c r="I2291" s="15" t="n">
        <v>0.8745725872165965</v>
      </c>
      <c r="J2291" s="15" t="n">
        <v>0.4844965014251013</v>
      </c>
      <c r="K2291" s="15" t="n">
        <v>0.7470393728752162</v>
      </c>
      <c r="L2291" s="15" t="n">
        <v>0.8281040001310749</v>
      </c>
      <c r="M2291" s="15" t="n">
        <v>0.674574533027314</v>
      </c>
      <c r="N2291" s="15" t="n">
        <v>0.8452877315425952</v>
      </c>
    </row>
    <row r="2292">
      <c r="B2292" s="8" t="s">
        <v>129</v>
      </c>
      <c r="C2292" s="19" t="n">
        <v>0.7318057814455449</v>
      </c>
      <c r="D2292" s="19" t="n">
        <v>0.8885004550810752</v>
      </c>
      <c r="E2292" s="19" t="n">
        <v>0.7998482907832916</v>
      </c>
      <c r="F2292" s="19" t="n">
        <v>0.64664225768066</v>
      </c>
      <c r="G2292" s="19" t="n">
        <v>0.939271806433099</v>
      </c>
      <c r="H2292" s="19" t="n">
        <v>0.662374660584618</v>
      </c>
      <c r="I2292" s="19" t="n">
        <v>0.8651287039295109</v>
      </c>
      <c r="J2292" s="19" t="n">
        <v>0.8368612990769599</v>
      </c>
      <c r="K2292" s="19" t="n">
        <v>0.9512082142267421</v>
      </c>
      <c r="L2292" s="19" t="n">
        <v>0.8114272432918405</v>
      </c>
      <c r="M2292" s="19" t="n">
        <v>0.7552176526906589</v>
      </c>
      <c r="N2292" s="19" t="n">
        <v>0.8994583307267483</v>
      </c>
    </row>
    <row r="2293">
      <c r="B2293" s="8" t="s">
        <v>130</v>
      </c>
      <c r="C2293" s="15" t="n">
        <v>0.4474913913062462</v>
      </c>
      <c r="D2293" s="15" t="n">
        <v>0.9026852596967222</v>
      </c>
      <c r="E2293" s="15" t="n">
        <v>0.7195555257147982</v>
      </c>
      <c r="F2293" s="15" t="n">
        <v>0.7404527636845059</v>
      </c>
      <c r="G2293" s="15" t="n">
        <v>0.7678537388669215</v>
      </c>
      <c r="H2293" s="15" t="n">
        <v>0.7267674737479007</v>
      </c>
      <c r="I2293" s="15" t="n">
        <v>0.8942372973330421</v>
      </c>
      <c r="J2293" s="15" t="n">
        <v>0.6468288472324226</v>
      </c>
      <c r="K2293" s="15" t="n">
        <v>0.8998289483251615</v>
      </c>
      <c r="L2293" s="15" t="n">
        <v>0.8535821216753477</v>
      </c>
      <c r="M2293" s="15" t="n">
        <v>0.7663097751792757</v>
      </c>
      <c r="N2293" s="15" t="n">
        <v>0.9024513202810693</v>
      </c>
    </row>
    <row r="2294">
      <c r="B2294" s="8" t="s">
        <v>131</v>
      </c>
      <c r="C2294" s="19" t="n">
        <v>0.7141652693096754</v>
      </c>
      <c r="D2294" s="19" t="n">
        <v>0.8956305583137265</v>
      </c>
      <c r="E2294" s="19" t="n">
        <v>0.8203562127370718</v>
      </c>
      <c r="F2294" s="19" t="n">
        <v>0.8389549319054433</v>
      </c>
      <c r="G2294" s="19" t="n">
        <v>0.9489773053811345</v>
      </c>
      <c r="H2294" s="19" t="n">
        <v>0.48955624802124786</v>
      </c>
      <c r="I2294" s="19" t="n">
        <v>0.8646292020328735</v>
      </c>
      <c r="J2294" s="19" t="n">
        <v>0.8325846410357162</v>
      </c>
      <c r="K2294" s="19" t="n">
        <v>0.9284087967105575</v>
      </c>
      <c r="L2294" s="19" t="n">
        <v>0.7391161286562627</v>
      </c>
      <c r="M2294" s="19" t="n">
        <v>0.6873438459601044</v>
      </c>
      <c r="N2294" s="19" t="n">
        <v>0.8903426116853695</v>
      </c>
    </row>
    <row r="2295">
      <c r="B2295" s="8" t="s">
        <v>132</v>
      </c>
      <c r="C2295" s="15" t="n">
        <v>0.8442764070903394</v>
      </c>
      <c r="D2295" s="15" t="n">
        <v>0.8747977957603713</v>
      </c>
      <c r="E2295" s="15" t="n">
        <v>0.7992497516256124</v>
      </c>
      <c r="F2295" s="15" t="n">
        <v>0.7506502655315207</v>
      </c>
      <c r="G2295" s="15" t="n">
        <v>0.8541102614116611</v>
      </c>
      <c r="H2295" s="15" t="n">
        <v>0.7557565026707377</v>
      </c>
      <c r="I2295" s="15" t="n">
        <v>0.9133008010856026</v>
      </c>
      <c r="J2295" s="15" t="n">
        <v>0.853005138343919</v>
      </c>
      <c r="K2295" s="15" t="n">
        <v>0.9333761475952795</v>
      </c>
      <c r="L2295" s="15" t="n">
        <v>0.7855365578017816</v>
      </c>
      <c r="M2295" s="15" t="n">
        <v>0.8191695702390094</v>
      </c>
      <c r="N2295" s="15" t="n">
        <v>0.860619383066845</v>
      </c>
    </row>
    <row r="2296">
      <c r="B2296" s="8" t="s">
        <v>133</v>
      </c>
      <c r="C2296" s="19" t="n">
        <v>0.7371949050475083</v>
      </c>
      <c r="D2296" s="19" t="n">
        <v>0.8606843808446568</v>
      </c>
      <c r="E2296" s="19" t="n">
        <v>0.8482076706422927</v>
      </c>
      <c r="F2296" s="19" t="n">
        <v>0.6644874946105087</v>
      </c>
      <c r="G2296" s="19" t="n">
        <v>0.924567568658038</v>
      </c>
      <c r="H2296" s="19" t="n">
        <v>0.5984117429247133</v>
      </c>
      <c r="I2296" s="19" t="n">
        <v>0.8805768345992879</v>
      </c>
      <c r="J2296" s="19" t="n">
        <v>0.7939543160911802</v>
      </c>
      <c r="K2296" s="19" t="n">
        <v>0.865319965479336</v>
      </c>
      <c r="L2296" s="19" t="n">
        <v>0.7835411492533723</v>
      </c>
      <c r="M2296" s="19" t="n">
        <v>0.7543314936423487</v>
      </c>
      <c r="N2296" s="19" t="n">
        <v>0.818772287536084</v>
      </c>
    </row>
    <row r="2297">
      <c r="B2297" s="8" t="s">
        <v>134</v>
      </c>
      <c r="C2297" s="15" t="n">
        <v>0.8150284758958938</v>
      </c>
      <c r="D2297" s="15" t="n">
        <v>0.8730899612643559</v>
      </c>
      <c r="E2297" s="15" t="n">
        <v>0.8776125755877068</v>
      </c>
      <c r="F2297" s="15" t="n">
        <v>0.8310473490005196</v>
      </c>
      <c r="G2297" s="15" t="n">
        <v>0.9198467922876447</v>
      </c>
      <c r="H2297" s="15" t="n">
        <v>0.6483659872563973</v>
      </c>
      <c r="I2297" s="15" t="n">
        <v>0.9133229104393994</v>
      </c>
      <c r="J2297" s="15" t="n">
        <v>0.882383341526983</v>
      </c>
      <c r="K2297" s="15" t="n">
        <v>0.9382678060474046</v>
      </c>
      <c r="L2297" s="15" t="n">
        <v>0.8131480892669046</v>
      </c>
      <c r="M2297" s="15" t="n">
        <v>0.7534746064353489</v>
      </c>
      <c r="N2297" s="15" t="n">
        <v>0.8805325678159758</v>
      </c>
    </row>
    <row r="2298">
      <c r="B2298" s="8" t="s">
        <v>135</v>
      </c>
      <c r="C2298" s="19" t="n">
        <v>0.7218965223708987</v>
      </c>
      <c r="D2298" s="19" t="n">
        <v>0.9334994401254008</v>
      </c>
      <c r="E2298" s="19" t="n">
        <v>0.8685147396717025</v>
      </c>
      <c r="F2298" s="19" t="n">
        <v>0.6325058236972164</v>
      </c>
      <c r="G2298" s="19" t="n">
        <v>0.966778835256732</v>
      </c>
      <c r="H2298" s="19" t="n">
        <v>0.37000382547586114</v>
      </c>
      <c r="I2298" s="19" t="n">
        <v>0.8620578571397152</v>
      </c>
      <c r="J2298" s="19" t="n">
        <v>0.7909782035540559</v>
      </c>
      <c r="K2298" s="19" t="n">
        <v>0.9156972615211455</v>
      </c>
      <c r="L2298" s="19" t="n">
        <v>0.8104350387973192</v>
      </c>
      <c r="M2298" s="19" t="n">
        <v>0.4526002152214234</v>
      </c>
      <c r="N2298" s="19" t="n">
        <v>0.9010143860821596</v>
      </c>
    </row>
    <row r="2299">
      <c r="B2299" s="8" t="s">
        <v>136</v>
      </c>
      <c r="C2299" s="15" t="n">
        <v>0.7668652259042793</v>
      </c>
      <c r="D2299" s="15" t="n">
        <v>0.91994875273812</v>
      </c>
      <c r="E2299" s="15" t="n">
        <v>0.7949663712265161</v>
      </c>
      <c r="F2299" s="15" t="n">
        <v>0.8214037277221621</v>
      </c>
      <c r="G2299" s="15" t="n">
        <v>0.9529307844925542</v>
      </c>
      <c r="H2299" s="15" t="n">
        <v>0.6344095730140831</v>
      </c>
      <c r="I2299" s="15" t="n">
        <v>0.8705545422404821</v>
      </c>
      <c r="J2299" s="15" t="n">
        <v>0.7969463792322576</v>
      </c>
      <c r="K2299" s="15" t="n">
        <v>0.9278932307957467</v>
      </c>
      <c r="L2299" s="15" t="n">
        <v>0.8456656468575693</v>
      </c>
      <c r="M2299" s="15" t="n">
        <v>0.5578642605410514</v>
      </c>
      <c r="N2299" s="15" t="n">
        <v>0.9276544808342844</v>
      </c>
    </row>
    <row r="2300">
      <c r="B2300" s="8" t="s">
        <v>137</v>
      </c>
      <c r="C2300" s="19" t="n">
        <v>0.7913348586923852</v>
      </c>
      <c r="D2300" s="19" t="n">
        <v>0.9225802766050201</v>
      </c>
      <c r="E2300" s="19" t="n">
        <v>0.8151774362332734</v>
      </c>
      <c r="F2300" s="19" t="n">
        <v>0.8630389540966795</v>
      </c>
      <c r="G2300" s="19" t="n">
        <v>0.8205781993037057</v>
      </c>
      <c r="H2300" s="19" t="n">
        <v>0.5643166220081043</v>
      </c>
      <c r="I2300" s="19" t="n">
        <v>0.8876332468123217</v>
      </c>
      <c r="J2300" s="19" t="n">
        <v>0.802497476284049</v>
      </c>
      <c r="K2300" s="19" t="n">
        <v>0.8832970813572351</v>
      </c>
      <c r="L2300" s="19" t="n">
        <v>0.8076162087413413</v>
      </c>
      <c r="M2300" s="19" t="n">
        <v>0.7734852853391073</v>
      </c>
      <c r="N2300" s="19" t="n">
        <v>0.8083892267456149</v>
      </c>
    </row>
    <row r="2301">
      <c r="B2301" s="8" t="s">
        <v>138</v>
      </c>
      <c r="C2301" s="15" t="n">
        <v>0.8156687858823878</v>
      </c>
      <c r="D2301" s="15" t="n">
        <v>0.8661449717274742</v>
      </c>
      <c r="E2301" s="15" t="n">
        <v>0.7530434244450183</v>
      </c>
      <c r="F2301" s="15" t="n">
        <v>0.9110733764682939</v>
      </c>
      <c r="G2301" s="15" t="n">
        <v>0.6950643989728721</v>
      </c>
      <c r="H2301" s="15" t="n">
        <v>0.47067400396945186</v>
      </c>
      <c r="I2301" s="15" t="n">
        <v>0.8727618692235884</v>
      </c>
      <c r="J2301" s="15" t="n">
        <v>0.8096727488050606</v>
      </c>
      <c r="K2301" s="15" t="n">
        <v>0.9087537632570969</v>
      </c>
      <c r="L2301" s="15" t="n">
        <v>0.7936821307554197</v>
      </c>
      <c r="M2301" s="15" t="n">
        <v>0.8458283097040038</v>
      </c>
      <c r="N2301" s="15" t="n">
        <v>0.819924663151284</v>
      </c>
    </row>
    <row r="2302">
      <c r="B2302" s="8" t="s">
        <v>139</v>
      </c>
      <c r="C2302" s="19" t="n">
        <v>0.6030748941846241</v>
      </c>
      <c r="D2302" s="19" t="n">
        <v>0.8824293130909924</v>
      </c>
      <c r="E2302" s="19" t="n">
        <v>0.8110476550032238</v>
      </c>
      <c r="F2302" s="19" t="n">
        <v>0.6072964651732972</v>
      </c>
      <c r="G2302" s="19" t="n">
        <v>0.8721278973095653</v>
      </c>
      <c r="H2302" s="19" t="n">
        <v>0.014513434714237569</v>
      </c>
      <c r="I2302" s="19" t="n">
        <v>0.8354577600489069</v>
      </c>
      <c r="J2302" s="19" t="n">
        <v>0.8247533341766465</v>
      </c>
      <c r="K2302" s="19" t="n">
        <v>0.9315605800778313</v>
      </c>
      <c r="L2302" s="19" t="n">
        <v>0.714031461432073</v>
      </c>
      <c r="M2302" s="19" t="n">
        <v>0.817752482009993</v>
      </c>
      <c r="N2302" s="19" t="n">
        <v>0.8237533861294081</v>
      </c>
    </row>
    <row r="2303">
      <c r="B2303" s="8" t="s">
        <v>140</v>
      </c>
      <c r="C2303" s="15" t="n">
        <v>0.6899594079945798</v>
      </c>
      <c r="D2303" s="15" t="n">
        <v>0.8575371434419149</v>
      </c>
      <c r="E2303" s="15" t="n">
        <v>0.7162538631415091</v>
      </c>
      <c r="F2303" s="15" t="n">
        <v>0.8495518920065538</v>
      </c>
      <c r="G2303" s="15" t="n">
        <v>0.7990297459228506</v>
      </c>
      <c r="H2303" s="15" t="n">
        <v>0.7217504209630606</v>
      </c>
      <c r="I2303" s="15" t="n">
        <v>0.8517113492878329</v>
      </c>
      <c r="J2303" s="15" t="n">
        <v>0.8282485017572717</v>
      </c>
      <c r="K2303" s="15" t="n">
        <v>0.8863791884357012</v>
      </c>
      <c r="L2303" s="15" t="n">
        <v>0.762628395905637</v>
      </c>
      <c r="M2303" s="15" t="n">
        <v>0.839013937132132</v>
      </c>
      <c r="N2303" s="15" t="n">
        <v>0.7793492876583032</v>
      </c>
    </row>
    <row r="2304">
      <c r="B2304" s="8" t="s">
        <v>141</v>
      </c>
      <c r="C2304" s="19" t="n">
        <v>0.7200575129094519</v>
      </c>
      <c r="D2304" s="19" t="n">
        <v>0.9149170729636792</v>
      </c>
      <c r="E2304" s="19" t="n">
        <v>0.8997933286768051</v>
      </c>
      <c r="F2304" s="19" t="n">
        <v>0.8833508205570011</v>
      </c>
      <c r="G2304" s="19" t="n">
        <v>0.8166924398065412</v>
      </c>
      <c r="H2304" s="19" t="n">
        <v>0.5827892364507526</v>
      </c>
      <c r="I2304" s="19" t="n">
        <v>0.8790542935077562</v>
      </c>
      <c r="J2304" s="19" t="n">
        <v>0.7999464628656536</v>
      </c>
      <c r="K2304" s="19" t="n">
        <v>0.9291155066158492</v>
      </c>
      <c r="L2304" s="19" t="n">
        <v>0.7690989954729709</v>
      </c>
      <c r="M2304" s="19" t="n">
        <v>0.7704377371315944</v>
      </c>
      <c r="N2304" s="19" t="n">
        <v>0.843189086207525</v>
      </c>
    </row>
    <row r="2305">
      <c r="B2305" s="8" t="s">
        <v>142</v>
      </c>
      <c r="C2305" s="15" t="n">
        <v>0.5920024610122119</v>
      </c>
      <c r="D2305" s="15" t="n">
        <v>0.8910336361018262</v>
      </c>
      <c r="E2305" s="15" t="n">
        <v>0.818997523692766</v>
      </c>
      <c r="F2305" s="15" t="n">
        <v>0.6590267422391947</v>
      </c>
      <c r="G2305" s="15" t="n">
        <v>0.8588499841400052</v>
      </c>
      <c r="H2305" s="15" t="n">
        <v>0.7220326751319489</v>
      </c>
      <c r="I2305" s="15" t="n">
        <v>0.8580661858344719</v>
      </c>
      <c r="J2305" s="15" t="n">
        <v>0.6817483054915665</v>
      </c>
      <c r="K2305" s="15" t="n">
        <v>0.8408499210526088</v>
      </c>
      <c r="L2305" s="15" t="n">
        <v>0.8231691583388274</v>
      </c>
      <c r="M2305" s="15" t="n">
        <v>0.7998315508690346</v>
      </c>
      <c r="N2305" s="15" t="n">
        <v>0.7607915978697792</v>
      </c>
    </row>
    <row r="2306">
      <c r="B2306" s="8" t="s">
        <v>143</v>
      </c>
      <c r="C2306" s="19" t="n">
        <v>0.6820351017203455</v>
      </c>
      <c r="D2306" s="19" t="n">
        <v>0.886676833719764</v>
      </c>
      <c r="E2306" s="19" t="n">
        <v>0.815437452732434</v>
      </c>
      <c r="F2306" s="19" t="n">
        <v>0.8224583304519338</v>
      </c>
      <c r="G2306" s="19" t="n">
        <v>0.8283414797407719</v>
      </c>
      <c r="H2306" s="19" t="n">
        <v>0.38242187867987926</v>
      </c>
      <c r="I2306" s="19" t="n">
        <v>0.8816329788708273</v>
      </c>
      <c r="J2306" s="19" t="n">
        <v>0.8045661770775028</v>
      </c>
      <c r="K2306" s="19" t="n">
        <v>0.9547844775466584</v>
      </c>
      <c r="L2306" s="19" t="n">
        <v>0.8160399312562774</v>
      </c>
      <c r="M2306" s="19" t="n">
        <v>0.7835393601217598</v>
      </c>
      <c r="N2306" s="19" t="n">
        <v>0.822281538269006</v>
      </c>
    </row>
    <row r="2307">
      <c r="B2307" s="8" t="s">
        <v>144</v>
      </c>
      <c r="C2307" s="15" t="n">
        <v>0.5763978799303954</v>
      </c>
      <c r="D2307" s="15" t="n">
        <v>0.929878215034388</v>
      </c>
      <c r="E2307" s="15" t="n">
        <v>0.7869310862133777</v>
      </c>
      <c r="F2307" s="15" t="n">
        <v>0.8874258217256816</v>
      </c>
      <c r="G2307" s="15" t="n">
        <v>0.8885379147851754</v>
      </c>
      <c r="H2307" s="15" t="n">
        <v>0.4864431035017895</v>
      </c>
      <c r="I2307" s="15" t="n">
        <v>0.97848911509743</v>
      </c>
      <c r="J2307" s="15" t="n">
        <v>0.32864794757454296</v>
      </c>
      <c r="K2307" s="15" t="n">
        <v>0.6713722568852711</v>
      </c>
      <c r="L2307" s="15" t="n">
        <v>0.8558324905431419</v>
      </c>
      <c r="M2307" s="15" t="n">
        <v>0.6453863868028843</v>
      </c>
      <c r="N2307" s="15" t="n">
        <v>0.7856224638745206</v>
      </c>
    </row>
    <row r="2308">
      <c r="B2308" s="8" t="s">
        <v>145</v>
      </c>
      <c r="C2308" s="19" t="n">
        <v>0.6278618083622841</v>
      </c>
      <c r="D2308" s="19" t="n">
        <v>0.8048717252754397</v>
      </c>
      <c r="E2308" s="19" t="n">
        <v>0.7444541998123776</v>
      </c>
      <c r="F2308" s="19" t="n">
        <v>0.8567916453369896</v>
      </c>
      <c r="G2308" s="19" t="n">
        <v>0.8557831197512207</v>
      </c>
      <c r="H2308" s="19" t="n">
        <v>0.3159001060616113</v>
      </c>
      <c r="I2308" s="19" t="n">
        <v>0.8494847618934772</v>
      </c>
      <c r="J2308" s="19" t="n">
        <v>0.7774980670438209</v>
      </c>
      <c r="K2308" s="19" t="n">
        <v>0.926530115113933</v>
      </c>
      <c r="L2308" s="19" t="n">
        <v>0.8508378507035067</v>
      </c>
      <c r="M2308" s="19" t="n">
        <v>0.6222011957814999</v>
      </c>
      <c r="N2308" s="19" t="n">
        <v>0.9031344601493637</v>
      </c>
    </row>
    <row r="2309">
      <c r="B2309" s="8" t="s">
        <v>146</v>
      </c>
      <c r="C2309" s="15" t="n">
        <v>0.716612445275696</v>
      </c>
      <c r="D2309" s="15" t="n">
        <v>0.8827609802781193</v>
      </c>
      <c r="E2309" s="15" t="n">
        <v>0.8163327551526551</v>
      </c>
      <c r="F2309" s="15" t="n">
        <v>0.8000784032427152</v>
      </c>
      <c r="G2309" s="15" t="n">
        <v>0.8975397740566681</v>
      </c>
      <c r="H2309" s="15" t="n">
        <v>0.7091282295101914</v>
      </c>
      <c r="I2309" s="15" t="n">
        <v>0.8964136902124302</v>
      </c>
      <c r="J2309" s="15" t="n">
        <v>0.4047959648968509</v>
      </c>
      <c r="K2309" s="15" t="n">
        <v>0.7817222736578117</v>
      </c>
      <c r="L2309" s="15" t="n">
        <v>0.8295954548457605</v>
      </c>
      <c r="M2309" s="15" t="n">
        <v>0.7463965337332933</v>
      </c>
      <c r="N2309" s="15" t="n">
        <v>0.838636050911972</v>
      </c>
    </row>
    <row r="2310">
      <c r="B2310" s="8" t="s">
        <v>147</v>
      </c>
      <c r="C2310" s="19" t="n">
        <v>0.6853570514954425</v>
      </c>
      <c r="D2310" s="19" t="n">
        <v>0.9186645348317014</v>
      </c>
      <c r="E2310" s="19" t="n">
        <v>0.9050770949995206</v>
      </c>
      <c r="F2310" s="19" t="n">
        <v>0.6621234969439925</v>
      </c>
      <c r="G2310" s="19" t="n">
        <v>0.9351171925275361</v>
      </c>
      <c r="H2310" s="19" t="n">
        <v>0.6565299596498967</v>
      </c>
      <c r="I2310" s="19" t="n">
        <v>0.8711598408098874</v>
      </c>
      <c r="J2310" s="19" t="n">
        <v>0.6427088649839615</v>
      </c>
      <c r="K2310" s="19" t="n">
        <v>0.9297519792682568</v>
      </c>
      <c r="L2310" s="19" t="n">
        <v>0.8384680150233389</v>
      </c>
      <c r="M2310" s="19" t="n">
        <v>0.8372662089754171</v>
      </c>
      <c r="N2310" s="19" t="n">
        <v>0.8832651160525747</v>
      </c>
    </row>
    <row r="2311">
      <c r="B2311" s="8" t="s">
        <v>148</v>
      </c>
      <c r="C2311" s="15" t="n">
        <v>0.5514252224092709</v>
      </c>
      <c r="D2311" s="15" t="n">
        <v>0.9688495553623945</v>
      </c>
      <c r="E2311" s="15" t="n">
        <v>0.7906737773740312</v>
      </c>
      <c r="F2311" s="15" t="n">
        <v>0.7902873535896345</v>
      </c>
      <c r="G2311" s="15" t="n">
        <v>0.8714951314134128</v>
      </c>
      <c r="H2311" s="15" t="n">
        <v>0.617173647282279</v>
      </c>
      <c r="I2311" s="15" t="n">
        <v>0.8947786010371578</v>
      </c>
      <c r="J2311" s="15" t="n">
        <v>0.584852381244541</v>
      </c>
      <c r="K2311" s="15" t="n">
        <v>0.8435228755417938</v>
      </c>
      <c r="L2311" s="15" t="n">
        <v>0.7851451971376863</v>
      </c>
      <c r="M2311" s="15" t="n">
        <v>0.6771317003311682</v>
      </c>
      <c r="N2311" s="15" t="n">
        <v>0.8218704491894758</v>
      </c>
    </row>
    <row r="2312">
      <c r="B2312" s="8" t="s">
        <v>149</v>
      </c>
      <c r="C2312" s="19" t="n">
        <v>0.48676879666922596</v>
      </c>
      <c r="D2312" s="19" t="n">
        <v>0.9380999368297753</v>
      </c>
      <c r="E2312" s="19" t="n">
        <v>0.8381455354303732</v>
      </c>
      <c r="F2312" s="19" t="n">
        <v>0.8597935537119715</v>
      </c>
      <c r="G2312" s="19" t="n">
        <v>0.8318114148451077</v>
      </c>
      <c r="H2312" s="19" t="n">
        <v>0.6531951474735066</v>
      </c>
      <c r="I2312" s="19" t="n">
        <v>0.9363486346406011</v>
      </c>
      <c r="J2312" s="19" t="n">
        <v>0.3674918050380705</v>
      </c>
      <c r="K2312" s="19" t="n">
        <v>0.8508166083726084</v>
      </c>
      <c r="L2312" s="19" t="n">
        <v>0.9022235312457849</v>
      </c>
      <c r="M2312" s="19" t="n">
        <v>0.4840007771793184</v>
      </c>
      <c r="N2312" s="19" t="n">
        <v>0.9288129844091992</v>
      </c>
    </row>
    <row r="2313">
      <c r="B2313" s="8" t="s">
        <v>150</v>
      </c>
      <c r="C2313" s="15" t="n">
        <v>0.865993521041846</v>
      </c>
      <c r="D2313" s="15" t="n">
        <v>0.9335461510525332</v>
      </c>
      <c r="E2313" s="15" t="n">
        <v>0.7641472818573775</v>
      </c>
      <c r="F2313" s="15" t="n">
        <v>0.3785305127671282</v>
      </c>
      <c r="G2313" s="15" t="n">
        <v>0.8462842656284476</v>
      </c>
      <c r="H2313" s="15" t="n">
        <v>0.9144389039526738</v>
      </c>
      <c r="I2313" s="15" t="n">
        <v>0.9181624405601435</v>
      </c>
      <c r="J2313" s="15" t="n">
        <v>0.7819686604065877</v>
      </c>
      <c r="K2313" s="15" t="n">
        <v>0.9504080962033847</v>
      </c>
      <c r="L2313" s="15" t="n">
        <v>0.853264827587191</v>
      </c>
      <c r="M2313" s="15" t="n">
        <v>0.705450662062484</v>
      </c>
      <c r="N2313" s="15" t="n">
        <v>0.8970857555124097</v>
      </c>
    </row>
    <row r="2314">
      <c r="B2314" s="8" t="s">
        <v>151</v>
      </c>
      <c r="C2314" s="19" t="n">
        <v>0.6225772204867174</v>
      </c>
      <c r="D2314" s="19" t="n">
        <v>0.834982054358116</v>
      </c>
      <c r="E2314" s="19" t="n">
        <v>0.8108522672626037</v>
      </c>
      <c r="F2314" s="19" t="n">
        <v>0.7095352701504053</v>
      </c>
      <c r="G2314" s="19" t="n">
        <v>0.9636678564367509</v>
      </c>
      <c r="H2314" s="19" t="n">
        <v>0.41585095989758053</v>
      </c>
      <c r="I2314" s="19" t="n">
        <v>0.8892557221518539</v>
      </c>
      <c r="J2314" s="19" t="n">
        <v>0.8149296542427439</v>
      </c>
      <c r="K2314" s="19" t="n">
        <v>0.9248730992016747</v>
      </c>
      <c r="L2314" s="19" t="n">
        <v>0.7980413281098747</v>
      </c>
      <c r="M2314" s="19" t="n">
        <v>0.8128624252957084</v>
      </c>
      <c r="N2314" s="19" t="n">
        <v>0.8469696578189655</v>
      </c>
    </row>
    <row r="2315">
      <c r="B2315" s="8" t="s">
        <v>152</v>
      </c>
      <c r="C2315" s="15" t="n">
        <v>0.8138930322800331</v>
      </c>
      <c r="D2315" s="15" t="n">
        <v>0.8760864386620156</v>
      </c>
      <c r="E2315" s="15" t="n">
        <v>0.864915298984324</v>
      </c>
      <c r="F2315" s="15" t="n">
        <v>0.822454047763145</v>
      </c>
      <c r="G2315" s="15" t="n">
        <v>0.8773278672339639</v>
      </c>
      <c r="H2315" s="15" t="n">
        <v>0.4379792518801319</v>
      </c>
      <c r="I2315" s="15" t="n">
        <v>0.8552734592748239</v>
      </c>
      <c r="J2315" s="15" t="n">
        <v>0.8547435877445716</v>
      </c>
      <c r="K2315" s="15" t="n">
        <v>0.9114531929022088</v>
      </c>
      <c r="L2315" s="15" t="n">
        <v>0.7629343034877264</v>
      </c>
      <c r="M2315" s="15" t="n">
        <v>0.7122944865506368</v>
      </c>
      <c r="N2315" s="15" t="n">
        <v>0.8650724979650556</v>
      </c>
    </row>
    <row r="2316">
      <c r="B2316" s="8" t="s">
        <v>153</v>
      </c>
      <c r="C2316" s="19" t="n">
        <v>0.8006944737038922</v>
      </c>
      <c r="D2316" s="19" t="n">
        <v>0.8926152488049238</v>
      </c>
      <c r="E2316" s="19" t="n">
        <v>0.7617745576744492</v>
      </c>
      <c r="F2316" s="19" t="n">
        <v>0.8759713510130168</v>
      </c>
      <c r="G2316" s="19" t="n">
        <v>0.7577329988523589</v>
      </c>
      <c r="H2316" s="19" t="n">
        <v>0.77361305301124</v>
      </c>
      <c r="I2316" s="19" t="n">
        <v>0.8291405179844492</v>
      </c>
      <c r="J2316" s="19" t="n">
        <v>0.7682705457494442</v>
      </c>
      <c r="K2316" s="19" t="n">
        <v>0.8767914791113841</v>
      </c>
      <c r="L2316" s="19" t="n">
        <v>0.8092554514146357</v>
      </c>
      <c r="M2316" s="19" t="n">
        <v>0.8166381467293977</v>
      </c>
      <c r="N2316" s="19" t="n">
        <v>0.8264022443193161</v>
      </c>
    </row>
    <row r="2317">
      <c r="B2317" s="8" t="s">
        <v>154</v>
      </c>
      <c r="C2317" s="15" t="n">
        <v>0.7072237571285562</v>
      </c>
      <c r="D2317" s="15" t="n">
        <v>0.8461335260863437</v>
      </c>
      <c r="E2317" s="15" t="n">
        <v>0.73290781519979</v>
      </c>
      <c r="F2317" s="15" t="n">
        <v>0.9092715362827715</v>
      </c>
      <c r="G2317" s="15" t="n">
        <v>0.7766996612428901</v>
      </c>
      <c r="H2317" s="15" t="n">
        <v>0.1768883754312581</v>
      </c>
      <c r="I2317" s="15" t="n">
        <v>0.8977413439326062</v>
      </c>
      <c r="J2317" s="15" t="n">
        <v>0.7200647367302239</v>
      </c>
      <c r="K2317" s="15" t="n">
        <v>0.8875646142841442</v>
      </c>
      <c r="L2317" s="15" t="n">
        <v>0.8293083938055638</v>
      </c>
      <c r="M2317" s="15" t="n">
        <v>0.8152229134469792</v>
      </c>
      <c r="N2317" s="15" t="n">
        <v>0.7699456861646928</v>
      </c>
    </row>
    <row r="2318">
      <c r="B2318" s="8" t="s">
        <v>155</v>
      </c>
      <c r="C2318" s="19" t="n">
        <v>0.7024250795147413</v>
      </c>
      <c r="D2318" s="19" t="n">
        <v>0.8903465318003946</v>
      </c>
      <c r="E2318" s="19" t="n">
        <v>0.8158237589003839</v>
      </c>
      <c r="F2318" s="19" t="n">
        <v>0.7072602007827529</v>
      </c>
      <c r="G2318" s="19" t="n">
        <v>0.8468443345082006</v>
      </c>
      <c r="H2318" s="19" t="n">
        <v>0.8211657180553171</v>
      </c>
      <c r="I2318" s="19" t="n">
        <v>0.8893679706039389</v>
      </c>
      <c r="J2318" s="19" t="n">
        <v>0.7523809703543466</v>
      </c>
      <c r="K2318" s="19" t="n">
        <v>0.9279928246505854</v>
      </c>
      <c r="L2318" s="19" t="n">
        <v>0.8208484211043229</v>
      </c>
      <c r="M2318" s="19" t="n">
        <v>0.7193736590001215</v>
      </c>
      <c r="N2318" s="19" t="n">
        <v>0.7992285730188607</v>
      </c>
    </row>
    <row r="2319">
      <c r="B2319" s="8" t="s">
        <v>156</v>
      </c>
      <c r="C2319" s="15" t="n">
        <v>0.8001720518009182</v>
      </c>
      <c r="D2319" s="15" t="n">
        <v>0.8988744896775521</v>
      </c>
      <c r="E2319" s="15" t="n">
        <v>0.8306999591415071</v>
      </c>
      <c r="F2319" s="15" t="n">
        <v>0.2614302774434269</v>
      </c>
      <c r="G2319" s="15" t="n">
        <v>0.968638624675414</v>
      </c>
      <c r="H2319" s="15" t="n">
        <v>0.3818056373408633</v>
      </c>
      <c r="I2319" s="15" t="n">
        <v>0.8729138246963425</v>
      </c>
      <c r="J2319" s="15" t="n">
        <v>0.7737620421858287</v>
      </c>
      <c r="K2319" s="15" t="n">
        <v>0.9431820779032657</v>
      </c>
      <c r="L2319" s="15" t="n">
        <v>0.7211687870833042</v>
      </c>
      <c r="M2319" s="15" t="n">
        <v>0.8226658698500339</v>
      </c>
      <c r="N2319" s="15" t="n">
        <v>0.8198910547676297</v>
      </c>
    </row>
    <row r="2320">
      <c r="B2320" s="8" t="s">
        <v>157</v>
      </c>
      <c r="C2320" s="19" t="n">
        <v>0.8155996483565405</v>
      </c>
      <c r="D2320" s="19" t="n">
        <v>0.9184295297346394</v>
      </c>
      <c r="E2320" s="19" t="n">
        <v>0.8128890925130735</v>
      </c>
      <c r="F2320" s="19" t="n">
        <v>0.8351210232387616</v>
      </c>
      <c r="G2320" s="19" t="n">
        <v>0.8012459081785887</v>
      </c>
      <c r="H2320" s="19" t="n">
        <v>0.471859889354538</v>
      </c>
      <c r="I2320" s="19" t="n">
        <v>0.8620117642492929</v>
      </c>
      <c r="J2320" s="19" t="n">
        <v>0.7595165260386425</v>
      </c>
      <c r="K2320" s="19" t="n">
        <v>0.9263186978221212</v>
      </c>
      <c r="L2320" s="19" t="n">
        <v>0.8536359460604407</v>
      </c>
      <c r="M2320" s="19" t="n">
        <v>0.5737284522272065</v>
      </c>
      <c r="N2320" s="19" t="n">
        <v>0.895858435070838</v>
      </c>
    </row>
    <row r="2321">
      <c r="B2321" s="8" t="s">
        <v>158</v>
      </c>
      <c r="C2321" s="15" t="n">
        <v>0.6938474858675586</v>
      </c>
      <c r="D2321" s="15" t="n">
        <v>0.9024392295763272</v>
      </c>
      <c r="E2321" s="15" t="n">
        <v>0.826314765832687</v>
      </c>
      <c r="F2321" s="15" t="n">
        <v>0.8452208526694985</v>
      </c>
      <c r="G2321" s="15" t="n">
        <v>0.8727470687153392</v>
      </c>
      <c r="H2321" s="15" t="n">
        <v>0.6070257360428833</v>
      </c>
      <c r="I2321" s="15" t="n">
        <v>0.831358724837937</v>
      </c>
      <c r="J2321" s="15" t="n">
        <v>0.8254382963460705</v>
      </c>
      <c r="K2321" s="15" t="n">
        <v>0.8822618842795628</v>
      </c>
      <c r="L2321" s="15" t="n">
        <v>0.6624170573315105</v>
      </c>
      <c r="M2321" s="15" t="n">
        <v>0.6817909154515842</v>
      </c>
      <c r="N2321" s="15" t="n">
        <v>0.795914816935061</v>
      </c>
    </row>
    <row r="2322">
      <c r="B2322" s="8" t="s">
        <v>159</v>
      </c>
      <c r="C2322" s="19" t="n">
        <v>0.8487358435530928</v>
      </c>
      <c r="D2322" s="19" t="n">
        <v>0.921349859285375</v>
      </c>
      <c r="E2322" s="19" t="n">
        <v>0.7175983248890939</v>
      </c>
      <c r="F2322" s="19" t="n">
        <v>0.9642621184909256</v>
      </c>
      <c r="G2322" s="19" t="n">
        <v>0.7419693619795348</v>
      </c>
      <c r="H2322" s="19" t="n">
        <v>0.41713337412687124</v>
      </c>
      <c r="I2322" s="19" t="n">
        <v>0.8493666597727362</v>
      </c>
      <c r="J2322" s="19" t="n">
        <v>0.8203672489450402</v>
      </c>
      <c r="K2322" s="19" t="n">
        <v>0.930144533355039</v>
      </c>
      <c r="L2322" s="19" t="n">
        <v>0.7288136234194157</v>
      </c>
      <c r="M2322" s="19" t="n">
        <v>0.7563306457366309</v>
      </c>
      <c r="N2322" s="19" t="n">
        <v>0.8402896770890065</v>
      </c>
    </row>
    <row r="2323">
      <c r="B2323" s="8" t="s">
        <v>160</v>
      </c>
      <c r="C2323" s="15" t="n">
        <v>0.7501684416807337</v>
      </c>
      <c r="D2323" s="15" t="n">
        <v>0.9120061574936486</v>
      </c>
      <c r="E2323" s="15" t="n">
        <v>0.8555845139443062</v>
      </c>
      <c r="F2323" s="15" t="n">
        <v>0.8066764651134807</v>
      </c>
      <c r="G2323" s="15" t="n">
        <v>0.8356714315149999</v>
      </c>
      <c r="H2323" s="15" t="n">
        <v>0.6255054382640785</v>
      </c>
      <c r="I2323" s="15" t="n">
        <v>0.8547134812176584</v>
      </c>
      <c r="J2323" s="15" t="n">
        <v>0.784124763917954</v>
      </c>
      <c r="K2323" s="15" t="n">
        <v>0.9317493992203304</v>
      </c>
      <c r="L2323" s="15" t="n">
        <v>0.8035536575142217</v>
      </c>
      <c r="M2323" s="15" t="n">
        <v>0.8384056196351102</v>
      </c>
      <c r="N2323" s="15" t="n">
        <v>0.9029213619954976</v>
      </c>
    </row>
    <row r="2324">
      <c r="B2324" s="8" t="s">
        <v>161</v>
      </c>
      <c r="C2324" s="19" t="n">
        <v>0.7664157985575297</v>
      </c>
      <c r="D2324" s="19" t="n">
        <v>0.896675768269481</v>
      </c>
      <c r="E2324" s="19" t="n">
        <v>0.8477744964623887</v>
      </c>
      <c r="F2324" s="19" t="n">
        <v>0.6894531982114819</v>
      </c>
      <c r="G2324" s="19" t="n">
        <v>0.8168217853136025</v>
      </c>
      <c r="H2324" s="19" t="n">
        <v>0.7297662116615021</v>
      </c>
      <c r="I2324" s="19" t="n">
        <v>0.8943208539817181</v>
      </c>
      <c r="J2324" s="19" t="n">
        <v>0.8336789073825166</v>
      </c>
      <c r="K2324" s="19" t="n">
        <v>0.9039152588385959</v>
      </c>
      <c r="L2324" s="19" t="n">
        <v>0.836161416046743</v>
      </c>
      <c r="M2324" s="19" t="n">
        <v>0.7986331879939909</v>
      </c>
      <c r="N2324" s="19" t="n">
        <v>0.8253398731482569</v>
      </c>
    </row>
    <row r="2325">
      <c r="B2325" s="8" t="s">
        <v>162</v>
      </c>
      <c r="C2325" s="15" t="n">
        <v>0.6396251757935184</v>
      </c>
      <c r="D2325" s="15" t="n">
        <v>0.883893996287313</v>
      </c>
      <c r="E2325" s="15" t="n">
        <v>0.7660451139267183</v>
      </c>
      <c r="F2325" s="15" t="n">
        <v>0.7616986909787912</v>
      </c>
      <c r="G2325" s="15" t="n">
        <v>0.8377067917816077</v>
      </c>
      <c r="H2325" s="15" t="n">
        <v>0.6817486392738242</v>
      </c>
      <c r="I2325" s="15" t="n">
        <v>0.9226240215719983</v>
      </c>
      <c r="J2325" s="15" t="n">
        <v>0.8401697123844997</v>
      </c>
      <c r="K2325" s="15" t="n">
        <v>0.9301912219820148</v>
      </c>
      <c r="L2325" s="15" t="n">
        <v>0.8450873281113864</v>
      </c>
      <c r="M2325" s="15" t="n">
        <v>0.6355722106370072</v>
      </c>
      <c r="N2325" s="15" t="n">
        <v>0.8903671862022217</v>
      </c>
    </row>
    <row r="2326">
      <c r="B2326" s="8" t="s">
        <v>163</v>
      </c>
      <c r="C2326" s="19" t="n">
        <v>0.7816221912980031</v>
      </c>
      <c r="D2326" s="19" t="n">
        <v>0.9076960425549396</v>
      </c>
      <c r="E2326" s="19" t="n">
        <v>0.8657588516710927</v>
      </c>
      <c r="F2326" s="19" t="n">
        <v>0.8244241647652423</v>
      </c>
      <c r="G2326" s="19" t="n">
        <v>0.7807254945909395</v>
      </c>
      <c r="H2326" s="19" t="n">
        <v>0.720364343261287</v>
      </c>
      <c r="I2326" s="19" t="n">
        <v>0.8413276150610454</v>
      </c>
      <c r="J2326" s="19" t="n">
        <v>0.7313825315319743</v>
      </c>
      <c r="K2326" s="19" t="n">
        <v>0.8953944004057851</v>
      </c>
      <c r="L2326" s="19" t="n">
        <v>0.8010939821322408</v>
      </c>
      <c r="M2326" s="19" t="n">
        <v>0.6597629711334113</v>
      </c>
      <c r="N2326" s="19" t="n">
        <v>0.8675208398562345</v>
      </c>
    </row>
    <row r="2327">
      <c r="B2327" s="8" t="s">
        <v>164</v>
      </c>
      <c r="C2327" s="15" t="n">
        <v>0.878723038292461</v>
      </c>
      <c r="D2327" s="15" t="n">
        <v>0.8963976957787464</v>
      </c>
      <c r="E2327" s="15" t="n">
        <v>0.805831771551149</v>
      </c>
      <c r="F2327" s="15" t="n">
        <v>0.662571697192786</v>
      </c>
      <c r="G2327" s="15" t="n">
        <v>0.8423186057566602</v>
      </c>
      <c r="H2327" s="15" t="n">
        <v>0.7340686225491385</v>
      </c>
      <c r="I2327" s="15" t="n">
        <v>0.8287513322037618</v>
      </c>
      <c r="J2327" s="15" t="n">
        <v>0.7531723448702904</v>
      </c>
      <c r="K2327" s="15" t="n">
        <v>0.8492702064828203</v>
      </c>
      <c r="L2327" s="15" t="n">
        <v>0.7680859610020562</v>
      </c>
      <c r="M2327" s="15" t="n">
        <v>0.8335508629134849</v>
      </c>
      <c r="N2327" s="15" t="n">
        <v>0.847701235508438</v>
      </c>
    </row>
    <row r="2328">
      <c r="B2328" s="8" t="s">
        <v>165</v>
      </c>
      <c r="C2328" s="19" t="n">
        <v>0.6485865006264985</v>
      </c>
      <c r="D2328" s="19" t="n">
        <v>0.8978819260476293</v>
      </c>
      <c r="E2328" s="19" t="n">
        <v>0.8248020890088442</v>
      </c>
      <c r="F2328" s="19" t="n">
        <v>0.7333694834598653</v>
      </c>
      <c r="G2328" s="19" t="n">
        <v>0.8527299595966413</v>
      </c>
      <c r="H2328" s="19" t="n">
        <v>0.7513507241295571</v>
      </c>
      <c r="I2328" s="19" t="n">
        <v>0.8703654705842251</v>
      </c>
      <c r="J2328" s="19" t="n">
        <v>0.7213109492693498</v>
      </c>
      <c r="K2328" s="19" t="n">
        <v>0.9003967136681768</v>
      </c>
      <c r="L2328" s="19" t="n">
        <v>0.8176074239706703</v>
      </c>
      <c r="M2328" s="19" t="n">
        <v>0.791211905545453</v>
      </c>
      <c r="N2328" s="19" t="n">
        <v>0.8610753668982675</v>
      </c>
    </row>
    <row r="2329">
      <c r="B2329" s="8" t="s">
        <v>166</v>
      </c>
      <c r="C2329" s="15" t="n">
        <v>0.7629149106876437</v>
      </c>
      <c r="D2329" s="15" t="n">
        <v>0.9237626929467478</v>
      </c>
      <c r="E2329" s="15" t="n">
        <v>0.8602801219758783</v>
      </c>
      <c r="F2329" s="15" t="n">
        <v>0.6215316418526191</v>
      </c>
      <c r="G2329" s="15" t="n">
        <v>0.8786915363419171</v>
      </c>
      <c r="H2329" s="15" t="n">
        <v>-0.1355670396688102</v>
      </c>
      <c r="I2329" s="15" t="n">
        <v>0.8911726391545557</v>
      </c>
      <c r="J2329" s="15" t="n">
        <v>0.7636736743720286</v>
      </c>
      <c r="K2329" s="15" t="n">
        <v>0.9314190812175438</v>
      </c>
      <c r="L2329" s="15" t="n">
        <v>0.8361362947173913</v>
      </c>
      <c r="M2329" s="15" t="n">
        <v>0.6990939330631853</v>
      </c>
      <c r="N2329" s="15" t="n">
        <v>0.8494200308137957</v>
      </c>
    </row>
    <row r="2330">
      <c r="B2330" s="8" t="s">
        <v>167</v>
      </c>
      <c r="C2330" s="19" t="n">
        <v>0.7787119946111728</v>
      </c>
      <c r="D2330" s="19" t="n">
        <v>0.9192079270892255</v>
      </c>
      <c r="E2330" s="19" t="n">
        <v>0.8391578763440948</v>
      </c>
      <c r="F2330" s="19" t="n">
        <v>0.8581876957910953</v>
      </c>
      <c r="G2330" s="19" t="n">
        <v>0.8364509611546661</v>
      </c>
      <c r="H2330" s="19" t="n">
        <v>0.2890875150856747</v>
      </c>
      <c r="I2330" s="19" t="n">
        <v>0.9005194150504799</v>
      </c>
      <c r="J2330" s="19" t="n">
        <v>0.8033680169294776</v>
      </c>
      <c r="K2330" s="19" t="n">
        <v>0.9204652785119389</v>
      </c>
      <c r="L2330" s="19" t="n">
        <v>0.8174825411983693</v>
      </c>
      <c r="M2330" s="19" t="n">
        <v>0.7754830521053453</v>
      </c>
      <c r="N2330" s="19" t="n">
        <v>0.842868060187064</v>
      </c>
    </row>
    <row r="2331">
      <c r="B2331" s="8" t="s">
        <v>168</v>
      </c>
      <c r="C2331" s="15" t="n">
        <v>0.697470237743774</v>
      </c>
      <c r="D2331" s="15" t="n">
        <v>0.9173786579110912</v>
      </c>
      <c r="E2331" s="15" t="n">
        <v>0.8274904324656029</v>
      </c>
      <c r="F2331" s="15" t="n">
        <v>0.7152888030035642</v>
      </c>
      <c r="G2331" s="15" t="n">
        <v>0.8724346641355636</v>
      </c>
      <c r="H2331" s="15" t="n">
        <v>0.8237876501424045</v>
      </c>
      <c r="I2331" s="15" t="n">
        <v>0.8647890806372164</v>
      </c>
      <c r="J2331" s="15" t="n">
        <v>0.8870377138284157</v>
      </c>
      <c r="K2331" s="15" t="n">
        <v>0.9418274078555035</v>
      </c>
      <c r="L2331" s="15" t="n">
        <v>0.7293337165039983</v>
      </c>
      <c r="M2331" s="15" t="n">
        <v>0.7737367827800435</v>
      </c>
      <c r="N2331" s="15" t="n">
        <v>0.8743283349287368</v>
      </c>
    </row>
    <row r="2332">
      <c r="B2332" s="8" t="s">
        <v>169</v>
      </c>
      <c r="C2332" s="19" t="n">
        <v>0.8317150773590868</v>
      </c>
      <c r="D2332" s="19" t="n">
        <v>0.902149272833236</v>
      </c>
      <c r="E2332" s="19" t="n">
        <v>0.7282689417799482</v>
      </c>
      <c r="F2332" s="19" t="n">
        <v>0.8278873870063773</v>
      </c>
      <c r="G2332" s="19" t="n">
        <v>0.8499431733447359</v>
      </c>
      <c r="H2332" s="19" t="n">
        <v>0.7659931022495364</v>
      </c>
      <c r="I2332" s="19" t="n">
        <v>0.8833220762111385</v>
      </c>
      <c r="J2332" s="19" t="n">
        <v>0.8184289503663904</v>
      </c>
      <c r="K2332" s="19" t="n">
        <v>0.901088446115066</v>
      </c>
      <c r="L2332" s="19" t="n">
        <v>0.7637465653119775</v>
      </c>
      <c r="M2332" s="19" t="n">
        <v>0.8116870692410721</v>
      </c>
      <c r="N2332" s="19" t="n">
        <v>0.7763957560681417</v>
      </c>
    </row>
    <row r="2333">
      <c r="B2333" s="8" t="s">
        <v>170</v>
      </c>
      <c r="C2333" s="15" t="n">
        <v>0.7355568928050561</v>
      </c>
      <c r="D2333" s="15" t="n">
        <v>0.8436302280935579</v>
      </c>
      <c r="E2333" s="15" t="n">
        <v>0.8146559212902659</v>
      </c>
      <c r="F2333" s="15" t="n">
        <v>0.8739557126560632</v>
      </c>
      <c r="G2333" s="15" t="n">
        <v>0.6997811099692327</v>
      </c>
      <c r="H2333" s="15" t="n">
        <v>0.6746599353321243</v>
      </c>
      <c r="I2333" s="15" t="n">
        <v>0.8686119823785828</v>
      </c>
      <c r="J2333" s="15" t="n">
        <v>0.7760099314286921</v>
      </c>
      <c r="K2333" s="15" t="n">
        <v>0.8616496134240667</v>
      </c>
      <c r="L2333" s="15" t="n">
        <v>0.7890728997543109</v>
      </c>
      <c r="M2333" s="15" t="n">
        <v>0.8359965569509714</v>
      </c>
      <c r="N2333" s="15" t="n">
        <v>0.8109942541138108</v>
      </c>
    </row>
    <row r="2334">
      <c r="B2334" s="8" t="s">
        <v>171</v>
      </c>
      <c r="C2334" s="19" t="n">
        <v>0.7952906274973172</v>
      </c>
      <c r="D2334" s="19" t="n">
        <v>0.8458617575681439</v>
      </c>
      <c r="E2334" s="19" t="n">
        <v>0.8100837763054939</v>
      </c>
      <c r="F2334" s="19" t="n">
        <v>0.8260608269041795</v>
      </c>
      <c r="G2334" s="19" t="n">
        <v>0.9064157336836919</v>
      </c>
      <c r="H2334" s="19" t="n">
        <v>0.4706429156044907</v>
      </c>
      <c r="I2334" s="19" t="n">
        <v>0.890252125180008</v>
      </c>
      <c r="J2334" s="19" t="n">
        <v>0.8494177020796746</v>
      </c>
      <c r="K2334" s="19" t="n">
        <v>0.9129068547692376</v>
      </c>
      <c r="L2334" s="19" t="n">
        <v>0.818377721675533</v>
      </c>
      <c r="M2334" s="19" t="n">
        <v>0.6846867961304558</v>
      </c>
      <c r="N2334" s="19" t="n">
        <v>0.8955214910219832</v>
      </c>
    </row>
    <row r="2335">
      <c r="B2335" s="8" t="s">
        <v>172</v>
      </c>
      <c r="C2335" s="15" t="n">
        <v>0.7381869144916967</v>
      </c>
      <c r="D2335" s="15" t="n">
        <v>0.8787862928348891</v>
      </c>
      <c r="E2335" s="15" t="n">
        <v>0.856678834021921</v>
      </c>
      <c r="F2335" s="15" t="n">
        <v>0.922945341550478</v>
      </c>
      <c r="G2335" s="15" t="n">
        <v>0.7443794595526588</v>
      </c>
      <c r="H2335" s="15" t="n">
        <v>0.42726446079437475</v>
      </c>
      <c r="I2335" s="15" t="n">
        <v>0.9111108103342845</v>
      </c>
      <c r="J2335" s="15" t="n">
        <v>0.8794005139267437</v>
      </c>
      <c r="K2335" s="15" t="n">
        <v>0.9074758119820668</v>
      </c>
      <c r="L2335" s="15" t="n">
        <v>0.7982701820142771</v>
      </c>
      <c r="M2335" s="15" t="n">
        <v>0.6629095180737717</v>
      </c>
      <c r="N2335" s="15" t="n">
        <v>0.8916199254398754</v>
      </c>
    </row>
    <row r="2336">
      <c r="B2336" s="8" t="s">
        <v>173</v>
      </c>
      <c r="C2336" s="19" t="n">
        <v>0.8329897789505131</v>
      </c>
      <c r="D2336" s="19" t="n">
        <v>0.9209766259337479</v>
      </c>
      <c r="E2336" s="19" t="n">
        <v>0.8211323142482718</v>
      </c>
      <c r="F2336" s="19" t="n">
        <v>0.6664290552643105</v>
      </c>
      <c r="G2336" s="19" t="n">
        <v>0.9326114106065887</v>
      </c>
      <c r="H2336" s="19" t="n">
        <v>0.5880777731316541</v>
      </c>
      <c r="I2336" s="19" t="n">
        <v>0.8508864678727056</v>
      </c>
      <c r="J2336" s="19" t="n">
        <v>0.7179891879158208</v>
      </c>
      <c r="K2336" s="19" t="n">
        <v>0.8803639438506616</v>
      </c>
      <c r="L2336" s="19" t="n">
        <v>0.833762421465261</v>
      </c>
      <c r="M2336" s="19" t="n">
        <v>0.5492041462096825</v>
      </c>
      <c r="N2336" s="19" t="n">
        <v>0.856919433976102</v>
      </c>
    </row>
    <row r="2337">
      <c r="B2337" s="8" t="s">
        <v>174</v>
      </c>
      <c r="C2337" s="15" t="n">
        <v>0.778233882852784</v>
      </c>
      <c r="D2337" s="15" t="n">
        <v>0.9043759344624508</v>
      </c>
      <c r="E2337" s="15" t="n">
        <v>0.7855158537016442</v>
      </c>
      <c r="F2337" s="15" t="n">
        <v>0.8105655728856952</v>
      </c>
      <c r="G2337" s="15" t="n">
        <v>0.8767272860595913</v>
      </c>
      <c r="H2337" s="15" t="n">
        <v>0.6322288200943526</v>
      </c>
      <c r="I2337" s="15" t="n">
        <v>0.8821114582638666</v>
      </c>
      <c r="J2337" s="15" t="n">
        <v>0.8191588204286563</v>
      </c>
      <c r="K2337" s="15" t="n">
        <v>0.9015624536961532</v>
      </c>
      <c r="L2337" s="15" t="n">
        <v>0.7923650917824805</v>
      </c>
      <c r="M2337" s="15" t="n">
        <v>0.7676246873692101</v>
      </c>
      <c r="N2337" s="15" t="n">
        <v>0.7552434859982307</v>
      </c>
    </row>
    <row r="2338">
      <c r="B2338" s="8" t="s">
        <v>175</v>
      </c>
      <c r="C2338" s="19" t="n">
        <v>0.8151981732620666</v>
      </c>
      <c r="D2338" s="19" t="n">
        <v>0.8897615017146677</v>
      </c>
      <c r="E2338" s="19" t="n">
        <v>0.8226892170882111</v>
      </c>
      <c r="F2338" s="19" t="n">
        <v>0.052251090500351906</v>
      </c>
      <c r="G2338" s="19" t="n">
        <v>0.8465849194350551</v>
      </c>
      <c r="H2338" s="19" t="n">
        <v>0.7621499442213873</v>
      </c>
      <c r="I2338" s="19" t="n">
        <v>0.8960988592069787</v>
      </c>
      <c r="J2338" s="19" t="n">
        <v>0.7434613930760463</v>
      </c>
      <c r="K2338" s="19" t="n">
        <v>0.9480045627282179</v>
      </c>
      <c r="L2338" s="19" t="n">
        <v>0.8127721918398064</v>
      </c>
      <c r="M2338" s="19" t="n">
        <v>0.7514956253930669</v>
      </c>
      <c r="N2338" s="19" t="n">
        <v>0.8868680458403434</v>
      </c>
    </row>
    <row r="2339">
      <c r="B2339" s="8" t="s">
        <v>176</v>
      </c>
      <c r="C2339" s="15" t="n">
        <v>0.7250867356151373</v>
      </c>
      <c r="D2339" s="15" t="n">
        <v>0.8898938494429517</v>
      </c>
      <c r="E2339" s="15" t="n">
        <v>0.832737415760211</v>
      </c>
      <c r="F2339" s="15" t="n">
        <v>0.5564845109728046</v>
      </c>
      <c r="G2339" s="15" t="n">
        <v>0.8836159950761878</v>
      </c>
      <c r="H2339" s="15" t="n">
        <v>0.7370833798036606</v>
      </c>
      <c r="I2339" s="15" t="n">
        <v>0.8738936830357665</v>
      </c>
      <c r="J2339" s="15" t="n">
        <v>0.7044839409095546</v>
      </c>
      <c r="K2339" s="15" t="n">
        <v>0.8807001993566234</v>
      </c>
      <c r="L2339" s="15" t="n">
        <v>0.8025431416122869</v>
      </c>
      <c r="M2339" s="15" t="n">
        <v>0.7771733030346425</v>
      </c>
      <c r="N2339" s="15" t="n">
        <v>0.8720729761739704</v>
      </c>
    </row>
    <row r="2340">
      <c r="B2340" s="8" t="s">
        <v>177</v>
      </c>
      <c r="C2340" s="19" t="n">
        <v>0.7553350424963856</v>
      </c>
      <c r="D2340" s="19" t="n">
        <v>0.9056479805124033</v>
      </c>
      <c r="E2340" s="19" t="n">
        <v>0.8551468645661208</v>
      </c>
      <c r="F2340" s="19" t="n">
        <v>0.8260602704838836</v>
      </c>
      <c r="G2340" s="19" t="n">
        <v>0.9073715960807837</v>
      </c>
      <c r="H2340" s="19" t="n">
        <v>0.46015573619458316</v>
      </c>
      <c r="I2340" s="19" t="n">
        <v>0.891428984810906</v>
      </c>
      <c r="J2340" s="19" t="n">
        <v>0.5960808594147163</v>
      </c>
      <c r="K2340" s="19" t="n">
        <v>0.8411198967006227</v>
      </c>
      <c r="L2340" s="19" t="n">
        <v>0.8134778459449006</v>
      </c>
      <c r="M2340" s="19" t="n">
        <v>0.7434294789611785</v>
      </c>
      <c r="N2340" s="19" t="n">
        <v>0.8454803746238286</v>
      </c>
    </row>
    <row r="2341">
      <c r="B2341" s="8" t="s">
        <v>178</v>
      </c>
      <c r="C2341" s="15" t="n">
        <v>0.7632039986245562</v>
      </c>
      <c r="D2341" s="15" t="n">
        <v>0.8926151871074509</v>
      </c>
      <c r="E2341" s="15" t="n">
        <v>0.7512303716457138</v>
      </c>
      <c r="F2341" s="15" t="n">
        <v>0.7655430017505019</v>
      </c>
      <c r="G2341" s="15" t="n">
        <v>0.8618067782215015</v>
      </c>
      <c r="H2341" s="15" t="n">
        <v>0.5750404384102108</v>
      </c>
      <c r="I2341" s="15" t="n">
        <v>0.8605107695209598</v>
      </c>
      <c r="J2341" s="15" t="n">
        <v>0.8156423695230582</v>
      </c>
      <c r="K2341" s="15" t="n">
        <v>0.8972260017104604</v>
      </c>
      <c r="L2341" s="15" t="n">
        <v>0.7875982327205241</v>
      </c>
      <c r="M2341" s="15" t="n">
        <v>0.8100010473240512</v>
      </c>
      <c r="N2341" s="15" t="n">
        <v>0.8972532859447439</v>
      </c>
    </row>
    <row r="2342">
      <c r="B2342" s="8" t="s">
        <v>179</v>
      </c>
      <c r="C2342" s="19" t="n">
        <v>0.7782658971866052</v>
      </c>
      <c r="D2342" s="19" t="n">
        <v>0.9242613247631156</v>
      </c>
      <c r="E2342" s="19" t="n">
        <v>0.8093398423424353</v>
      </c>
      <c r="F2342" s="19" t="n">
        <v>0.12456427756072926</v>
      </c>
      <c r="G2342" s="19" t="n">
        <v>0.8894703727515022</v>
      </c>
      <c r="H2342" s="19" t="n">
        <v>0.4839175802120632</v>
      </c>
      <c r="I2342" s="19" t="n">
        <v>0.9046998720946995</v>
      </c>
      <c r="J2342" s="19" t="n">
        <v>0.6823976320689749</v>
      </c>
      <c r="K2342" s="19" t="n">
        <v>0.8664317630905446</v>
      </c>
      <c r="L2342" s="19" t="n">
        <v>0.7713427842153836</v>
      </c>
      <c r="M2342" s="19" t="n">
        <v>0.8263208219266381</v>
      </c>
      <c r="N2342" s="19" t="n">
        <v>0.7901319641089408</v>
      </c>
    </row>
    <row r="2343">
      <c r="B2343" s="8" t="s">
        <v>180</v>
      </c>
      <c r="C2343" s="15" t="n">
        <v>0.7616452798946757</v>
      </c>
      <c r="D2343" s="15" t="n">
        <v>0.8623222432961218</v>
      </c>
      <c r="E2343" s="15" t="n">
        <v>0.7673200190266442</v>
      </c>
      <c r="F2343" s="15" t="n">
        <v>0.7943974237412196</v>
      </c>
      <c r="G2343" s="15" t="n">
        <v>0.8435740094279588</v>
      </c>
      <c r="H2343" s="15" t="n">
        <v>0.7182201410675049</v>
      </c>
      <c r="I2343" s="15" t="n">
        <v>0.8611551052266687</v>
      </c>
      <c r="J2343" s="15" t="n">
        <v>0.6639850420903047</v>
      </c>
      <c r="K2343" s="15" t="n">
        <v>0.8773866112481503</v>
      </c>
      <c r="L2343" s="15" t="n">
        <v>0.8213467921148913</v>
      </c>
      <c r="M2343" s="15" t="n">
        <v>0.6013346385305605</v>
      </c>
      <c r="N2343" s="15" t="n">
        <v>0.8396755039209105</v>
      </c>
    </row>
    <row r="2344">
      <c r="B2344" s="8" t="s">
        <v>181</v>
      </c>
      <c r="C2344" s="19" t="n">
        <v>0.6494229592760149</v>
      </c>
      <c r="D2344" s="19" t="n">
        <v>0.9187716598669841</v>
      </c>
      <c r="E2344" s="19" t="n">
        <v>0.5572757346484946</v>
      </c>
      <c r="F2344" s="19" t="n">
        <v>0.8818850933717419</v>
      </c>
      <c r="G2344" s="19" t="n">
        <v>0.7918073270182014</v>
      </c>
      <c r="H2344" s="19" t="n">
        <v>0.6873830607492991</v>
      </c>
      <c r="I2344" s="19" t="n">
        <v>0.7933318369301053</v>
      </c>
      <c r="J2344" s="19" t="n">
        <v>0.7624478326961358</v>
      </c>
      <c r="K2344" s="19" t="n">
        <v>0.8748984665446469</v>
      </c>
      <c r="L2344" s="19" t="n">
        <v>0.7267893005884929</v>
      </c>
      <c r="M2344" s="19" t="n">
        <v>0.8362151849463721</v>
      </c>
      <c r="N2344" s="19" t="n">
        <v>0.8549239444052628</v>
      </c>
    </row>
    <row r="2345">
      <c r="B2345" s="8" t="s">
        <v>182</v>
      </c>
      <c r="C2345" s="15" t="n">
        <v>0.5133737953015721</v>
      </c>
      <c r="D2345" s="15" t="n">
        <v>0.8943100952143007</v>
      </c>
      <c r="E2345" s="15" t="n">
        <v>0.8050424521153356</v>
      </c>
      <c r="F2345" s="15" t="n">
        <v>0.6757914253713669</v>
      </c>
      <c r="G2345" s="15" t="n">
        <v>0.9290678585909614</v>
      </c>
      <c r="H2345" s="15" t="n">
        <v>0.6248039275323882</v>
      </c>
      <c r="I2345" s="15" t="n">
        <v>0.9239005608576463</v>
      </c>
      <c r="J2345" s="15" t="n">
        <v>0.4034493904737951</v>
      </c>
      <c r="K2345" s="15" t="n">
        <v>0.829851206837119</v>
      </c>
      <c r="L2345" s="15" t="n">
        <v>0.836641526105892</v>
      </c>
      <c r="M2345" s="15" t="n">
        <v>0.7729861352544735</v>
      </c>
      <c r="N2345" s="15" t="n">
        <v>0.8155951776779776</v>
      </c>
    </row>
    <row r="2346">
      <c r="B2346" s="8" t="s">
        <v>183</v>
      </c>
      <c r="C2346" s="19" t="n">
        <v>0.7046764905285178</v>
      </c>
      <c r="D2346" s="19" t="n">
        <v>0.9027477266464627</v>
      </c>
      <c r="E2346" s="19" t="n">
        <v>0.7480649220183849</v>
      </c>
      <c r="F2346" s="19" t="n">
        <v>0.41898437545634276</v>
      </c>
      <c r="G2346" s="19" t="n">
        <v>0.9569865990742968</v>
      </c>
      <c r="H2346" s="19" t="n">
        <v>0.6336979494573683</v>
      </c>
      <c r="I2346" s="19" t="n">
        <v>0.8978156768224995</v>
      </c>
      <c r="J2346" s="19" t="n">
        <v>0.7512765678203744</v>
      </c>
      <c r="K2346" s="19" t="n">
        <v>0.8792283802213899</v>
      </c>
      <c r="L2346" s="19" t="n">
        <v>0.8105229520466427</v>
      </c>
      <c r="M2346" s="19" t="n">
        <v>0.6385758139220487</v>
      </c>
      <c r="N2346" s="19" t="n">
        <v>0.8540029873771641</v>
      </c>
    </row>
    <row r="2347">
      <c r="B2347" s="8" t="s">
        <v>184</v>
      </c>
      <c r="C2347" s="15" t="n">
        <v>0.5952959758952288</v>
      </c>
      <c r="D2347" s="15" t="n">
        <v>0.9248707410339637</v>
      </c>
      <c r="E2347" s="15" t="n">
        <v>0.7483939491787664</v>
      </c>
      <c r="F2347" s="15" t="n">
        <v>0.8102744030526434</v>
      </c>
      <c r="G2347" s="15" t="n">
        <v>0.8946843013778533</v>
      </c>
      <c r="H2347" s="15" t="n">
        <v>0.5445736583029722</v>
      </c>
      <c r="I2347" s="15" t="n">
        <v>0.831645342239605</v>
      </c>
      <c r="J2347" s="15" t="n">
        <v>0.7170561757190198</v>
      </c>
      <c r="K2347" s="15" t="n">
        <v>0.8774295294298652</v>
      </c>
      <c r="L2347" s="15" t="n">
        <v>0.7115349241072054</v>
      </c>
      <c r="M2347" s="15" t="n">
        <v>0.7888229949463228</v>
      </c>
      <c r="N2347" s="15" t="n">
        <v>0.8216775898711145</v>
      </c>
    </row>
    <row r="2348">
      <c r="B2348" s="8" t="s">
        <v>185</v>
      </c>
      <c r="C2348" s="19" t="n">
        <v>0.7069343572195613</v>
      </c>
      <c r="D2348" s="19" t="n">
        <v>0.8813601779483462</v>
      </c>
      <c r="E2348" s="19" t="n">
        <v>0.7305325520956362</v>
      </c>
      <c r="F2348" s="19" t="n">
        <v>0.8539330854756386</v>
      </c>
      <c r="G2348" s="19" t="n">
        <v>0.8097523979057738</v>
      </c>
      <c r="H2348" s="19" t="n">
        <v>0.7208668505001808</v>
      </c>
      <c r="I2348" s="19" t="n">
        <v>0.7384934624747229</v>
      </c>
      <c r="J2348" s="19" t="n">
        <v>0.7828257003442992</v>
      </c>
      <c r="K2348" s="19" t="n">
        <v>0.8602431535715144</v>
      </c>
      <c r="L2348" s="19" t="n">
        <v>0.6408330294255095</v>
      </c>
      <c r="M2348" s="19" t="n">
        <v>0.7619216831931652</v>
      </c>
      <c r="N2348" s="19" t="n">
        <v>0.8786211182239146</v>
      </c>
    </row>
    <row r="2349">
      <c r="B2349" s="8" t="s">
        <v>186</v>
      </c>
      <c r="C2349" s="15" t="n">
        <v>0.8039991549856365</v>
      </c>
      <c r="D2349" s="15" t="n">
        <v>0.8748041901193537</v>
      </c>
      <c r="E2349" s="15" t="n">
        <v>0.8120452285703527</v>
      </c>
      <c r="F2349" s="15" t="n">
        <v>0.6148497080524206</v>
      </c>
      <c r="G2349" s="15" t="n">
        <v>0.9370777504463249</v>
      </c>
      <c r="H2349" s="15" t="n">
        <v>0.6894732466976903</v>
      </c>
      <c r="I2349" s="15" t="n">
        <v>0.8805223311407334</v>
      </c>
      <c r="J2349" s="15" t="n">
        <v>0.6174509175204106</v>
      </c>
      <c r="K2349" s="15" t="n">
        <v>0.8670272010972316</v>
      </c>
      <c r="L2349" s="15" t="n">
        <v>0.8118954343745118</v>
      </c>
      <c r="M2349" s="15" t="n">
        <v>0.8164481020932038</v>
      </c>
      <c r="N2349" s="15" t="n">
        <v>0.8031115958041521</v>
      </c>
    </row>
    <row r="2350">
      <c r="B2350" s="8" t="s">
        <v>187</v>
      </c>
      <c r="C2350" s="19" t="n">
        <v>0.6781207258455647</v>
      </c>
      <c r="D2350" s="19" t="n">
        <v>0.9385258083142908</v>
      </c>
      <c r="E2350" s="19" t="n">
        <v>0.8507407079448855</v>
      </c>
      <c r="F2350" s="19" t="n">
        <v>0.8141645237976943</v>
      </c>
      <c r="G2350" s="19" t="n">
        <v>0.903390750247483</v>
      </c>
      <c r="H2350" s="19" t="n">
        <v>0.5889569042130803</v>
      </c>
      <c r="I2350" s="19" t="n">
        <v>0.875199592559559</v>
      </c>
      <c r="J2350" s="19" t="n">
        <v>0.6677830490922823</v>
      </c>
      <c r="K2350" s="19" t="n">
        <v>0.8999398540018549</v>
      </c>
      <c r="L2350" s="19" t="n">
        <v>0.7994720266257703</v>
      </c>
      <c r="M2350" s="19" t="n">
        <v>0.7860134586352411</v>
      </c>
      <c r="N2350" s="19" t="n">
        <v>0.77584865715636</v>
      </c>
    </row>
    <row r="2351">
      <c r="B2351" s="8" t="s">
        <v>188</v>
      </c>
      <c r="C2351" s="15" t="n">
        <v>0.647618027781252</v>
      </c>
      <c r="D2351" s="15" t="n">
        <v>0.9244927164169385</v>
      </c>
      <c r="E2351" s="15" t="n">
        <v>0.8488556087088256</v>
      </c>
      <c r="F2351" s="15" t="n">
        <v>0.7833881830624595</v>
      </c>
      <c r="G2351" s="15" t="n">
        <v>0.8725211118948302</v>
      </c>
      <c r="H2351" s="15" t="n">
        <v>0.5237956594903972</v>
      </c>
      <c r="I2351" s="15" t="n">
        <v>0.8668002217962675</v>
      </c>
      <c r="J2351" s="15" t="n">
        <v>0.6274191609513188</v>
      </c>
      <c r="K2351" s="15" t="n">
        <v>0.8788659407655244</v>
      </c>
      <c r="L2351" s="15" t="n">
        <v>0.7955734367519945</v>
      </c>
      <c r="M2351" s="15" t="n">
        <v>0.7320873916219867</v>
      </c>
      <c r="N2351" s="15" t="n">
        <v>0.8426646960104752</v>
      </c>
    </row>
    <row r="2352">
      <c r="B2352" s="8" t="s">
        <v>189</v>
      </c>
      <c r="C2352" s="19" t="n">
        <v>0.6621548655104658</v>
      </c>
      <c r="D2352" s="19" t="n">
        <v>0.8445102982588489</v>
      </c>
      <c r="E2352" s="19" t="n">
        <v>0.7879549787202907</v>
      </c>
      <c r="F2352" s="19" t="n">
        <v>0.8289989404844973</v>
      </c>
      <c r="G2352" s="19" t="n">
        <v>0.8033698052879794</v>
      </c>
      <c r="H2352" s="19" t="n">
        <v>0.5965978363771262</v>
      </c>
      <c r="I2352" s="19" t="n">
        <v>0.9245366476239797</v>
      </c>
      <c r="J2352" s="19" t="n">
        <v>0.9036566120401367</v>
      </c>
      <c r="K2352" s="19" t="n">
        <v>0.922508307784612</v>
      </c>
      <c r="L2352" s="19" t="n">
        <v>0.8447273320034555</v>
      </c>
      <c r="M2352" s="19" t="n">
        <v>0.5685137015731209</v>
      </c>
      <c r="N2352" s="19" t="n">
        <v>0.8217780539227886</v>
      </c>
    </row>
    <row r="2353">
      <c r="B2353" s="8" t="s">
        <v>190</v>
      </c>
      <c r="C2353" s="15" t="n">
        <v>0.790538006886729</v>
      </c>
      <c r="D2353" s="15" t="n">
        <v>0.887201029971424</v>
      </c>
      <c r="E2353" s="15" t="n">
        <v>0.7439017037011547</v>
      </c>
      <c r="F2353" s="15" t="n">
        <v>0.9884098371388917</v>
      </c>
      <c r="G2353" s="15" t="n">
        <v>0.5332112405652379</v>
      </c>
      <c r="H2353" s="15" t="n">
        <v>0.13524662245291244</v>
      </c>
      <c r="I2353" s="15" t="n">
        <v>0.8917863636172845</v>
      </c>
      <c r="J2353" s="15" t="n">
        <v>0.7446023299995664</v>
      </c>
      <c r="K2353" s="15" t="n">
        <v>0.8856727987524521</v>
      </c>
      <c r="L2353" s="15" t="n">
        <v>0.8089424882778528</v>
      </c>
      <c r="M2353" s="15" t="n">
        <v>0.7387892751293686</v>
      </c>
      <c r="N2353" s="15" t="n">
        <v>0.846656624744211</v>
      </c>
    </row>
    <row r="2354">
      <c r="B2354" s="8" t="s">
        <v>191</v>
      </c>
      <c r="C2354" s="19" t="n">
        <v>0.650619878327495</v>
      </c>
      <c r="D2354" s="19" t="n">
        <v>0.881316926346375</v>
      </c>
      <c r="E2354" s="19" t="n">
        <v>0.8086723562420448</v>
      </c>
      <c r="F2354" s="19" t="n">
        <v>0.7981977128473806</v>
      </c>
      <c r="G2354" s="19" t="n">
        <v>0.9185155069607674</v>
      </c>
      <c r="H2354" s="19" t="n">
        <v>0.5414920902080012</v>
      </c>
      <c r="I2354" s="19" t="n">
        <v>0.8905009540006645</v>
      </c>
      <c r="J2354" s="19" t="n">
        <v>0.8032361177380283</v>
      </c>
      <c r="K2354" s="19" t="n">
        <v>0.928699300260079</v>
      </c>
      <c r="L2354" s="19" t="n">
        <v>0.7815568733842158</v>
      </c>
      <c r="M2354" s="19" t="n">
        <v>0.6871738975372367</v>
      </c>
      <c r="N2354" s="19" t="n">
        <v>0.8582604783195462</v>
      </c>
    </row>
    <row r="2355">
      <c r="B2355" s="8" t="s">
        <v>192</v>
      </c>
      <c r="C2355" s="15" t="n">
        <v>0.8379088019763964</v>
      </c>
      <c r="D2355" s="15" t="n">
        <v>0.9035706125395269</v>
      </c>
      <c r="E2355" s="15" t="n">
        <v>0.7221019741847859</v>
      </c>
      <c r="F2355" s="15" t="n">
        <v>0.2007404913135344</v>
      </c>
      <c r="G2355" s="15" t="n">
        <v>0.8641962239995212</v>
      </c>
      <c r="H2355" s="15" t="n">
        <v>0.8625733299703936</v>
      </c>
      <c r="I2355" s="15" t="n">
        <v>0.834115407624101</v>
      </c>
      <c r="J2355" s="15" t="n">
        <v>0.802667641103452</v>
      </c>
      <c r="K2355" s="15" t="n">
        <v>0.9004479559531532</v>
      </c>
      <c r="L2355" s="15" t="n">
        <v>0.8119071900747311</v>
      </c>
      <c r="M2355" s="15" t="n">
        <v>0.8307901859097274</v>
      </c>
      <c r="N2355" s="15" t="n">
        <v>0.8678758190976104</v>
      </c>
    </row>
    <row r="2356">
      <c r="B2356" s="8" t="s">
        <v>193</v>
      </c>
      <c r="C2356" s="19" t="n">
        <v>0.642091909037565</v>
      </c>
      <c r="D2356" s="19" t="n">
        <v>0.9093671851849493</v>
      </c>
      <c r="E2356" s="19" t="n">
        <v>0.8145275887010714</v>
      </c>
      <c r="F2356" s="19" t="n">
        <v>0.5274860921975675</v>
      </c>
      <c r="G2356" s="19" t="n">
        <v>0.9507417612274356</v>
      </c>
      <c r="H2356" s="19" t="n">
        <v>0.6782390282340259</v>
      </c>
      <c r="I2356" s="19" t="n">
        <v>0.8852031937684259</v>
      </c>
      <c r="J2356" s="19" t="n">
        <v>0.7977073632313769</v>
      </c>
      <c r="K2356" s="19" t="n">
        <v>0.9442657261691747</v>
      </c>
      <c r="L2356" s="19" t="n">
        <v>0.7897362968906853</v>
      </c>
      <c r="M2356" s="19" t="n">
        <v>0.5504709959001192</v>
      </c>
      <c r="N2356" s="19" t="n">
        <v>0.872117464477551</v>
      </c>
    </row>
    <row r="2357">
      <c r="B2357" s="8" t="s">
        <v>194</v>
      </c>
      <c r="C2357" s="15" t="n">
        <v>0.6629078581040607</v>
      </c>
      <c r="D2357" s="15" t="n">
        <v>0.9072356261858113</v>
      </c>
      <c r="E2357" s="15" t="n">
        <v>0.8741946652694444</v>
      </c>
      <c r="F2357" s="15" t="n">
        <v>0.11034682906548876</v>
      </c>
      <c r="G2357" s="15" t="n">
        <v>0.8013501923500498</v>
      </c>
      <c r="H2357" s="15" t="n">
        <v>0.7873708809196539</v>
      </c>
      <c r="I2357" s="15" t="n">
        <v>0.9010974498619123</v>
      </c>
      <c r="J2357" s="15" t="n">
        <v>0.8337960245162345</v>
      </c>
      <c r="K2357" s="15" t="n">
        <v>0.9463640514483158</v>
      </c>
      <c r="L2357" s="15" t="n">
        <v>0.8887629766801776</v>
      </c>
      <c r="M2357" s="15" t="n">
        <v>0.7252853558983897</v>
      </c>
      <c r="N2357" s="15" t="n">
        <v>0.9248626392298175</v>
      </c>
    </row>
    <row r="2358">
      <c r="B2358" s="8" t="s">
        <v>195</v>
      </c>
      <c r="C2358" s="19" t="n">
        <v>0.8791808063898868</v>
      </c>
      <c r="D2358" s="19" t="n">
        <v>0.8694203508480328</v>
      </c>
      <c r="E2358" s="19" t="n">
        <v>0.7211976424892409</v>
      </c>
      <c r="F2358" s="19" t="n">
        <v>0.8094293239598307</v>
      </c>
      <c r="G2358" s="19" t="n">
        <v>0.8545745567021492</v>
      </c>
      <c r="H2358" s="19" t="n">
        <v>0.6195700115561652</v>
      </c>
      <c r="I2358" s="19" t="n">
        <v>0.8858150537172461</v>
      </c>
      <c r="J2358" s="19" t="n">
        <v>0.753117688195755</v>
      </c>
      <c r="K2358" s="19" t="n">
        <v>0.9162956977218952</v>
      </c>
      <c r="L2358" s="19" t="n">
        <v>0.844204026009869</v>
      </c>
      <c r="M2358" s="19" t="n">
        <v>0.7564083182677314</v>
      </c>
      <c r="N2358" s="19" t="n">
        <v>0.8955731847870245</v>
      </c>
    </row>
    <row r="2359">
      <c r="B2359" s="8" t="s">
        <v>196</v>
      </c>
      <c r="C2359" s="15" t="n">
        <v>0.7962455903762611</v>
      </c>
      <c r="D2359" s="15" t="n">
        <v>0.8918988882903841</v>
      </c>
      <c r="E2359" s="15" t="n">
        <v>0.805550704007671</v>
      </c>
      <c r="F2359" s="15" t="n">
        <v>0.6505314065883403</v>
      </c>
      <c r="G2359" s="15" t="n">
        <v>0.9131005848472177</v>
      </c>
      <c r="H2359" s="15" t="n">
        <v>0.6791772514545649</v>
      </c>
      <c r="I2359" s="15" t="n">
        <v>0.8656180122410048</v>
      </c>
      <c r="J2359" s="15" t="n">
        <v>0.781232679618809</v>
      </c>
      <c r="K2359" s="15" t="n">
        <v>0.9081155441576593</v>
      </c>
      <c r="L2359" s="15" t="n">
        <v>0.8496094275570566</v>
      </c>
      <c r="M2359" s="15" t="n">
        <v>0.7869552110017258</v>
      </c>
      <c r="N2359" s="15" t="n">
        <v>0.8130024038250889</v>
      </c>
    </row>
    <row r="2360">
      <c r="B2360" s="8" t="s">
        <v>197</v>
      </c>
      <c r="C2360" s="19" t="n">
        <v>0.8206606372648477</v>
      </c>
      <c r="D2360" s="19" t="n">
        <v>0.8885133206819485</v>
      </c>
      <c r="E2360" s="19" t="n">
        <v>0.7178916032850537</v>
      </c>
      <c r="F2360" s="19" t="n">
        <v>0.7236319232274836</v>
      </c>
      <c r="G2360" s="19" t="n">
        <v>0.7834760015205968</v>
      </c>
      <c r="H2360" s="19" t="n">
        <v>0.7685084634329481</v>
      </c>
      <c r="I2360" s="19" t="n">
        <v>0.8679967425111595</v>
      </c>
      <c r="J2360" s="19" t="n">
        <v>0.7678802187933695</v>
      </c>
      <c r="K2360" s="19" t="n">
        <v>0.8844538607526502</v>
      </c>
      <c r="L2360" s="19" t="n">
        <v>0.8158443667176183</v>
      </c>
      <c r="M2360" s="19" t="n">
        <v>0.79897433673211</v>
      </c>
      <c r="N2360" s="19" t="n">
        <v>0.8494656336823891</v>
      </c>
    </row>
    <row r="2361">
      <c r="B2361" s="8" t="s">
        <v>198</v>
      </c>
      <c r="C2361" s="15" t="n">
        <v>0.8072478236203088</v>
      </c>
      <c r="D2361" s="15" t="n">
        <v>0.8885524788854197</v>
      </c>
      <c r="E2361" s="15" t="n">
        <v>0.8347136364008753</v>
      </c>
      <c r="F2361" s="15" t="n">
        <v>0.7514471583840722</v>
      </c>
      <c r="G2361" s="15" t="n">
        <v>0.726733711334094</v>
      </c>
      <c r="H2361" s="15" t="n">
        <v>0.8557790210289301</v>
      </c>
      <c r="I2361" s="15" t="n">
        <v>0.8936761646611849</v>
      </c>
      <c r="J2361" s="15" t="n">
        <v>0.799384251758059</v>
      </c>
      <c r="K2361" s="15" t="n">
        <v>0.9220503573443727</v>
      </c>
      <c r="L2361" s="15" t="n">
        <v>0.8764647191937929</v>
      </c>
      <c r="M2361" s="15" t="n">
        <v>0.6172666249426498</v>
      </c>
      <c r="N2361" s="15" t="n">
        <v>0.8497918399314033</v>
      </c>
    </row>
    <row r="2362">
      <c r="B2362" s="8" t="s">
        <v>199</v>
      </c>
      <c r="C2362" s="19" t="n">
        <v>0.801857182403125</v>
      </c>
      <c r="D2362" s="19" t="n">
        <v>0.9074822045494487</v>
      </c>
      <c r="E2362" s="19" t="n">
        <v>0.7543866242252578</v>
      </c>
      <c r="F2362" s="19" t="n">
        <v>0.7325587903222196</v>
      </c>
      <c r="G2362" s="19" t="n">
        <v>0.8971008277529853</v>
      </c>
      <c r="H2362" s="19" t="n">
        <v>0.6967662629600359</v>
      </c>
      <c r="I2362" s="19" t="n">
        <v>0.8337675398759036</v>
      </c>
      <c r="J2362" s="19" t="n">
        <v>0.6955911549797898</v>
      </c>
      <c r="K2362" s="19" t="n">
        <v>0.9225205775562343</v>
      </c>
      <c r="L2362" s="19" t="n">
        <v>0.7570920314393002</v>
      </c>
      <c r="M2362" s="19" t="n">
        <v>0.724141394418103</v>
      </c>
      <c r="N2362" s="19" t="n">
        <v>0.8834580529146674</v>
      </c>
    </row>
    <row r="2363">
      <c r="B2363" s="8" t="s">
        <v>200</v>
      </c>
      <c r="C2363" s="15" t="n">
        <v>0.8324684814286085</v>
      </c>
      <c r="D2363" s="15" t="n">
        <v>0.857873644673365</v>
      </c>
      <c r="E2363" s="15" t="n">
        <v>0.7731222221722577</v>
      </c>
      <c r="F2363" s="15" t="n">
        <v>0.79257251081013</v>
      </c>
      <c r="G2363" s="15" t="n">
        <v>0.7959420495538566</v>
      </c>
      <c r="H2363" s="15" t="n">
        <v>0.5500009670178487</v>
      </c>
      <c r="I2363" s="15" t="n">
        <v>0.8448147870295865</v>
      </c>
      <c r="J2363" s="15" t="n">
        <v>0.7961148499121928</v>
      </c>
      <c r="K2363" s="15" t="n">
        <v>0.9045894669596454</v>
      </c>
      <c r="L2363" s="15" t="n">
        <v>0.7608875841233639</v>
      </c>
      <c r="M2363" s="15" t="n">
        <v>0.7431458435057966</v>
      </c>
      <c r="N2363" s="15" t="n">
        <v>0.8643254991778516</v>
      </c>
    </row>
    <row r="2364">
      <c r="B2364" s="8" t="s">
        <v>201</v>
      </c>
      <c r="C2364" s="19" t="n">
        <v>0.6452799841871063</v>
      </c>
      <c r="D2364" s="19" t="n">
        <v>0.8469124521153814</v>
      </c>
      <c r="E2364" s="19" t="n">
        <v>0.7427114070741062</v>
      </c>
      <c r="F2364" s="19" t="n">
        <v>0.8956935347517637</v>
      </c>
      <c r="G2364" s="19" t="n">
        <v>0.8539124208372734</v>
      </c>
      <c r="H2364" s="19" t="n">
        <v>0.4352210613687388</v>
      </c>
      <c r="I2364" s="19" t="n">
        <v>0.9178874246392911</v>
      </c>
      <c r="J2364" s="19" t="n">
        <v>0.6350458496574632</v>
      </c>
      <c r="K2364" s="19" t="n">
        <v>0.9188440743844174</v>
      </c>
      <c r="L2364" s="19" t="n">
        <v>0.8690159954559862</v>
      </c>
      <c r="M2364" s="19" t="n">
        <v>0.6900361927064562</v>
      </c>
      <c r="N2364" s="19" t="n">
        <v>0.8867980596734156</v>
      </c>
    </row>
    <row r="2365">
      <c r="B2365" s="8" t="s">
        <v>202</v>
      </c>
      <c r="C2365" s="15" t="n">
        <v>0.6769483073909885</v>
      </c>
      <c r="D2365" s="15" t="n">
        <v>0.8839298359480354</v>
      </c>
      <c r="E2365" s="15" t="n">
        <v>0.7631850308533453</v>
      </c>
      <c r="F2365" s="15" t="n">
        <v>0.8792079046228087</v>
      </c>
      <c r="G2365" s="15" t="n">
        <v>0.7530447694426128</v>
      </c>
      <c r="H2365" s="15" t="n">
        <v>0.5299412154330153</v>
      </c>
      <c r="I2365" s="15" t="n">
        <v>0.8789809792645054</v>
      </c>
      <c r="J2365" s="15" t="n">
        <v>0.7957709536095973</v>
      </c>
      <c r="K2365" s="15" t="n">
        <v>0.8971729086481668</v>
      </c>
      <c r="L2365" s="15" t="n">
        <v>0.7926052817630231</v>
      </c>
      <c r="M2365" s="15" t="n">
        <v>0.7593098579836242</v>
      </c>
      <c r="N2365" s="15" t="n">
        <v>0.7593862028588729</v>
      </c>
    </row>
    <row r="2366">
      <c r="B2366" s="8" t="s">
        <v>203</v>
      </c>
      <c r="C2366" s="19" t="n">
        <v>0.7558516249641518</v>
      </c>
      <c r="D2366" s="19" t="n">
        <v>0.8844122486083164</v>
      </c>
      <c r="E2366" s="19" t="n">
        <v>0.8301236905478543</v>
      </c>
      <c r="F2366" s="19" t="n">
        <v>0.720661857376132</v>
      </c>
      <c r="G2366" s="19" t="n">
        <v>0.8789455976324172</v>
      </c>
      <c r="H2366" s="19" t="n">
        <v>0.4509583508694886</v>
      </c>
      <c r="I2366" s="19" t="n">
        <v>0.8476594505692457</v>
      </c>
      <c r="J2366" s="19" t="n">
        <v>0.7343999462628542</v>
      </c>
      <c r="K2366" s="19" t="n">
        <v>0.837649756228354</v>
      </c>
      <c r="L2366" s="19" t="n">
        <v>0.8080495977863901</v>
      </c>
      <c r="M2366" s="19" t="n">
        <v>0.7576872548912466</v>
      </c>
      <c r="N2366" s="19" t="n">
        <v>0.833069814241305</v>
      </c>
    </row>
    <row r="2367">
      <c r="B2367" s="8" t="s">
        <v>204</v>
      </c>
      <c r="C2367" s="15" t="n">
        <v>0.6508821892569754</v>
      </c>
      <c r="D2367" s="15" t="n">
        <v>0.8992726867005846</v>
      </c>
      <c r="E2367" s="15" t="n">
        <v>0.7313395262230027</v>
      </c>
      <c r="F2367" s="15" t="n">
        <v>0.5332553439511742</v>
      </c>
      <c r="G2367" s="15" t="n">
        <v>0.8032158594951921</v>
      </c>
      <c r="H2367" s="15" t="n">
        <v>0.8140524826022012</v>
      </c>
      <c r="I2367" s="15" t="n">
        <v>0.8859798033686123</v>
      </c>
      <c r="J2367" s="15" t="n">
        <v>0.7341390578635353</v>
      </c>
      <c r="K2367" s="15" t="n">
        <v>0.8967028660424606</v>
      </c>
      <c r="L2367" s="15" t="n">
        <v>0.8556924150974218</v>
      </c>
      <c r="M2367" s="15" t="n">
        <v>0.7493638288771723</v>
      </c>
      <c r="N2367" s="15" t="n">
        <v>0.8797979588646703</v>
      </c>
    </row>
    <row r="2368">
      <c r="B2368" s="8" t="s">
        <v>205</v>
      </c>
      <c r="C2368" s="19" t="n">
        <v>0.778505091858522</v>
      </c>
      <c r="D2368" s="19" t="n">
        <v>0.8766653391659539</v>
      </c>
      <c r="E2368" s="19" t="n">
        <v>0.8772570499443998</v>
      </c>
      <c r="F2368" s="19" t="n">
        <v>0.5759389234282715</v>
      </c>
      <c r="G2368" s="19" t="n">
        <v>0.9173639092233182</v>
      </c>
      <c r="H2368" s="19" t="n">
        <v>0.540884473477812</v>
      </c>
      <c r="I2368" s="19" t="n">
        <v>0.8510348543399626</v>
      </c>
      <c r="J2368" s="19" t="n">
        <v>0.7508909332257527</v>
      </c>
      <c r="K2368" s="19" t="n">
        <v>0.883827961694708</v>
      </c>
      <c r="L2368" s="19" t="n">
        <v>0.8536772580805377</v>
      </c>
      <c r="M2368" s="19" t="n">
        <v>0.7623183603460463</v>
      </c>
      <c r="N2368" s="19" t="n">
        <v>0.8701508960820842</v>
      </c>
    </row>
    <row r="2369">
      <c r="B2369" s="8" t="s">
        <v>206</v>
      </c>
      <c r="C2369" s="15" t="n">
        <v>0.630440967865491</v>
      </c>
      <c r="D2369" s="15" t="n">
        <v>0.8837853837719057</v>
      </c>
      <c r="E2369" s="15" t="n">
        <v>0.8372272320617672</v>
      </c>
      <c r="F2369" s="15" t="n">
        <v>0.8391232087172806</v>
      </c>
      <c r="G2369" s="15" t="n">
        <v>0.8536210927449597</v>
      </c>
      <c r="H2369" s="15" t="n">
        <v>0.6500421095878567</v>
      </c>
      <c r="I2369" s="15" t="n">
        <v>0.8782150372259881</v>
      </c>
      <c r="J2369" s="15" t="n">
        <v>0.7819950248491976</v>
      </c>
      <c r="K2369" s="15" t="n">
        <v>0.9223159031785763</v>
      </c>
      <c r="L2369" s="15" t="n">
        <v>0.8171735625626478</v>
      </c>
      <c r="M2369" s="15" t="n">
        <v>0.7980946941695043</v>
      </c>
      <c r="N2369" s="15" t="n">
        <v>0.8471822430307906</v>
      </c>
    </row>
    <row r="2370">
      <c r="B2370" s="8" t="s">
        <v>207</v>
      </c>
      <c r="C2370" s="19" t="n">
        <v>0.8749288414290389</v>
      </c>
      <c r="D2370" s="19" t="n">
        <v>0.8994169528210003</v>
      </c>
      <c r="E2370" s="19" t="n">
        <v>0.7688992106319287</v>
      </c>
      <c r="F2370" s="19" t="n">
        <v>0.5577115788625217</v>
      </c>
      <c r="G2370" s="19" t="n">
        <v>0.8293554843647056</v>
      </c>
      <c r="H2370" s="19" t="n">
        <v>0.5871274007750428</v>
      </c>
      <c r="I2370" s="19" t="n">
        <v>0.8729255142973926</v>
      </c>
      <c r="J2370" s="19" t="n">
        <v>0.7994537080779537</v>
      </c>
      <c r="K2370" s="19" t="n">
        <v>0.847179477946517</v>
      </c>
      <c r="L2370" s="19" t="n">
        <v>0.8332077264826223</v>
      </c>
      <c r="M2370" s="19" t="n">
        <v>0.7538514574183348</v>
      </c>
      <c r="N2370" s="19" t="n">
        <v>0.7397464861905784</v>
      </c>
    </row>
    <row r="2371">
      <c r="B2371" s="8" t="s">
        <v>208</v>
      </c>
      <c r="C2371" s="15" t="n">
        <v>0.6137065004281138</v>
      </c>
      <c r="D2371" s="15" t="n">
        <v>0.8260551785157272</v>
      </c>
      <c r="E2371" s="15" t="n">
        <v>0.8825174213872503</v>
      </c>
      <c r="F2371" s="15" t="n">
        <v>0.6688425839849704</v>
      </c>
      <c r="G2371" s="15" t="n">
        <v>0.9451198651494105</v>
      </c>
      <c r="H2371" s="15" t="n">
        <v>0.593679240132312</v>
      </c>
      <c r="I2371" s="15" t="n">
        <v>0.8957400404068837</v>
      </c>
      <c r="J2371" s="15" t="n">
        <v>0.7929415834112677</v>
      </c>
      <c r="K2371" s="15" t="n">
        <v>0.9460668800615913</v>
      </c>
      <c r="L2371" s="15" t="n">
        <v>0.8488069242598746</v>
      </c>
      <c r="M2371" s="15" t="n">
        <v>0.6799008905002424</v>
      </c>
      <c r="N2371" s="15" t="n">
        <v>0.8755363401647718</v>
      </c>
    </row>
    <row r="2372">
      <c r="B2372" s="8" t="s">
        <v>209</v>
      </c>
      <c r="C2372" s="19" t="n">
        <v>0.7812882204834644</v>
      </c>
      <c r="D2372" s="19" t="n">
        <v>0.9072744184502289</v>
      </c>
      <c r="E2372" s="19" t="n">
        <v>0.8544932044008154</v>
      </c>
      <c r="F2372" s="19" t="n">
        <v>0.4355827281200219</v>
      </c>
      <c r="G2372" s="19" t="n">
        <v>0.6912522958632447</v>
      </c>
      <c r="H2372" s="19" t="n">
        <v>-0.6106581468165037</v>
      </c>
      <c r="I2372" s="19" t="n">
        <v>0.920597785091063</v>
      </c>
      <c r="J2372" s="19" t="n">
        <v>0.7663061253136617</v>
      </c>
      <c r="K2372" s="19" t="n">
        <v>0.9441632575513336</v>
      </c>
      <c r="L2372" s="19" t="n">
        <v>0.8570821291507954</v>
      </c>
      <c r="M2372" s="19" t="n">
        <v>0.7338997834551791</v>
      </c>
      <c r="N2372" s="19" t="n">
        <v>0.8832517705305372</v>
      </c>
    </row>
    <row r="2373">
      <c r="B2373" s="8" t="s">
        <v>210</v>
      </c>
      <c r="C2373" s="15" t="n">
        <v>0.7416092353561963</v>
      </c>
      <c r="D2373" s="15" t="n">
        <v>0.8656968111316375</v>
      </c>
      <c r="E2373" s="15" t="n">
        <v>0.7678326148514207</v>
      </c>
      <c r="F2373" s="15" t="n">
        <v>0.7610252757179379</v>
      </c>
      <c r="G2373" s="15" t="n">
        <v>0.8180916984214694</v>
      </c>
      <c r="H2373" s="15" t="n">
        <v>0.6953099780982116</v>
      </c>
      <c r="I2373" s="15" t="n">
        <v>0.9721898496157628</v>
      </c>
      <c r="J2373" s="15" t="n">
        <v>0.46355804554628</v>
      </c>
      <c r="K2373" s="15" t="n">
        <v>0.7222299601462164</v>
      </c>
      <c r="L2373" s="15" t="n">
        <v>0.8011394251072458</v>
      </c>
      <c r="M2373" s="15" t="n">
        <v>0.6694390968822214</v>
      </c>
      <c r="N2373" s="15" t="n">
        <v>0.7568395229768835</v>
      </c>
    </row>
    <row r="2374">
      <c r="B2374" s="8" t="s">
        <v>211</v>
      </c>
      <c r="C2374" s="19" t="n">
        <v>0.7545000843952893</v>
      </c>
      <c r="D2374" s="19" t="n">
        <v>0.89220963144498</v>
      </c>
      <c r="E2374" s="19" t="n">
        <v>0.8220245292622659</v>
      </c>
      <c r="F2374" s="19" t="n">
        <v>0.7672642143543174</v>
      </c>
      <c r="G2374" s="19" t="n">
        <v>0.8849398915261352</v>
      </c>
      <c r="H2374" s="19" t="n">
        <v>0.6099138923303107</v>
      </c>
      <c r="I2374" s="19" t="n">
        <v>0.9085814977199314</v>
      </c>
      <c r="J2374" s="19" t="n">
        <v>0.8317417395332306</v>
      </c>
      <c r="K2374" s="19" t="n">
        <v>0.9238826042910196</v>
      </c>
      <c r="L2374" s="19" t="n">
        <v>0.8309167284071232</v>
      </c>
      <c r="M2374" s="19" t="n">
        <v>0.695567814292137</v>
      </c>
      <c r="N2374" s="19" t="n">
        <v>0.8947284831329902</v>
      </c>
    </row>
    <row r="2375">
      <c r="B2375" s="8" t="s">
        <v>212</v>
      </c>
      <c r="C2375" s="15" t="n">
        <v>0.7693336974525016</v>
      </c>
      <c r="D2375" s="15" t="n">
        <v>0.9174682107326024</v>
      </c>
      <c r="E2375" s="15" t="n">
        <v>0.8471889264964148</v>
      </c>
      <c r="F2375" s="15" t="n">
        <v>0.9746837378477231</v>
      </c>
      <c r="G2375" s="15" t="n">
        <v>0.6940843194273972</v>
      </c>
      <c r="H2375" s="15" t="n">
        <v>0.4295164645308933</v>
      </c>
      <c r="I2375" s="15" t="n">
        <v>0.8777829813165289</v>
      </c>
      <c r="J2375" s="15" t="n">
        <v>0.7674670947367321</v>
      </c>
      <c r="K2375" s="15" t="n">
        <v>0.8850441397056171</v>
      </c>
      <c r="L2375" s="15" t="n">
        <v>0.7679458436933774</v>
      </c>
      <c r="M2375" s="15" t="n">
        <v>0.7866437340126001</v>
      </c>
      <c r="N2375" s="15" t="n">
        <v>0.8175747867179638</v>
      </c>
    </row>
    <row r="2376">
      <c r="B2376" s="8" t="s">
        <v>213</v>
      </c>
      <c r="C2376" s="19" t="n">
        <v>0.8044293183675713</v>
      </c>
      <c r="D2376" s="19" t="n">
        <v>0.9125246915269963</v>
      </c>
      <c r="E2376" s="19" t="n">
        <v>0.9183513945684384</v>
      </c>
      <c r="F2376" s="19" t="n">
        <v>0.9916998816828326</v>
      </c>
      <c r="G2376" s="19" t="n">
        <v>0.604033291363779</v>
      </c>
      <c r="H2376" s="19" t="n">
        <v>0.2661130420459545</v>
      </c>
      <c r="I2376" s="19" t="n">
        <v>0.9182476826300717</v>
      </c>
      <c r="J2376" s="19" t="n">
        <v>0.8683977867838005</v>
      </c>
      <c r="K2376" s="19" t="n">
        <v>0.9481147857103672</v>
      </c>
      <c r="L2376" s="19" t="n">
        <v>0.8305209352876658</v>
      </c>
      <c r="M2376" s="19" t="n">
        <v>0.5887195832888286</v>
      </c>
      <c r="N2376" s="19" t="n">
        <v>0.8733874307181121</v>
      </c>
    </row>
    <row r="2377">
      <c r="B2377" s="8" t="s">
        <v>214</v>
      </c>
      <c r="C2377" s="15" t="n">
        <v>0.5606506864564403</v>
      </c>
      <c r="D2377" s="15" t="n">
        <v>0.9715899322348277</v>
      </c>
      <c r="E2377" s="15" t="n">
        <v>0.7610550968252111</v>
      </c>
      <c r="F2377" s="15" t="n">
        <v>0.7018692837578554</v>
      </c>
      <c r="G2377" s="15" t="n">
        <v>0.9117350370736746</v>
      </c>
      <c r="H2377" s="15" t="n">
        <v>0.6013151543873659</v>
      </c>
      <c r="I2377" s="15" t="n">
        <v>0.9286761699089316</v>
      </c>
      <c r="J2377" s="15" t="n">
        <v>0.5556611394962504</v>
      </c>
      <c r="K2377" s="15" t="n">
        <v>0.8056630337883441</v>
      </c>
      <c r="L2377" s="15" t="n">
        <v>0.8286191743646522</v>
      </c>
      <c r="M2377" s="15" t="n">
        <v>0.7391417542566993</v>
      </c>
      <c r="N2377" s="15" t="n">
        <v>0.7986656607203549</v>
      </c>
    </row>
    <row r="2378">
      <c r="B2378" s="8" t="s">
        <v>215</v>
      </c>
      <c r="C2378" s="19" t="n">
        <v>0.809138890925735</v>
      </c>
      <c r="D2378" s="19" t="n">
        <v>0.9171399003247022</v>
      </c>
      <c r="E2378" s="19" t="n">
        <v>0.8349292144297439</v>
      </c>
      <c r="F2378" s="19" t="n">
        <v>0.5137857745615562</v>
      </c>
      <c r="G2378" s="19" t="n">
        <v>0.981680575957483</v>
      </c>
      <c r="H2378" s="19" t="n">
        <v>0.4624298451762015</v>
      </c>
      <c r="I2378" s="19" t="n">
        <v>0.8934544417311194</v>
      </c>
      <c r="J2378" s="19" t="n">
        <v>0.8193897553178964</v>
      </c>
      <c r="K2378" s="19" t="n">
        <v>0.9221724912514707</v>
      </c>
      <c r="L2378" s="19" t="n">
        <v>0.8081533322938252</v>
      </c>
      <c r="M2378" s="19" t="n">
        <v>0.7817258290674981</v>
      </c>
      <c r="N2378" s="19" t="n">
        <v>0.8825019688752646</v>
      </c>
    </row>
    <row r="2379">
      <c r="B2379" s="8" t="s">
        <v>216</v>
      </c>
      <c r="C2379" s="15" t="n">
        <v>0.7027899766413864</v>
      </c>
      <c r="D2379" s="15" t="n">
        <v>0.8852488686697367</v>
      </c>
      <c r="E2379" s="15" t="n">
        <v>0.6532614220967465</v>
      </c>
      <c r="F2379" s="15" t="n">
        <v>0.8281159871530651</v>
      </c>
      <c r="G2379" s="15" t="n">
        <v>0.8132070387063343</v>
      </c>
      <c r="H2379" s="15" t="n">
        <v>0.7052618896508313</v>
      </c>
      <c r="I2379" s="15" t="n">
        <v>0.876554760318725</v>
      </c>
      <c r="J2379" s="15" t="n">
        <v>0.6955399362948352</v>
      </c>
      <c r="K2379" s="15" t="n">
        <v>0.8655696345741589</v>
      </c>
      <c r="L2379" s="15" t="n">
        <v>0.7969048937096966</v>
      </c>
      <c r="M2379" s="15" t="n">
        <v>0.8052094174795674</v>
      </c>
      <c r="N2379" s="15" t="n">
        <v>0.8308948498051376</v>
      </c>
    </row>
    <row r="2380">
      <c r="B2380" s="8" t="s">
        <v>217</v>
      </c>
      <c r="C2380" s="19" t="n">
        <v>0.7408866609217002</v>
      </c>
      <c r="D2380" s="19" t="n">
        <v>0.86524824682084</v>
      </c>
      <c r="E2380" s="19" t="n">
        <v>0.8021746548457531</v>
      </c>
      <c r="F2380" s="19" t="n">
        <v>0.8574832665300289</v>
      </c>
      <c r="G2380" s="19" t="n">
        <v>0.8893265959178541</v>
      </c>
      <c r="H2380" s="19" t="n">
        <v>0.7878213177778415</v>
      </c>
      <c r="I2380" s="19" t="n">
        <v>0.748033899253023</v>
      </c>
      <c r="J2380" s="19" t="n">
        <v>0.8109414969506471</v>
      </c>
      <c r="K2380" s="19" t="n">
        <v>0.9016480064735046</v>
      </c>
      <c r="L2380" s="19" t="n">
        <v>0.6408526867472953</v>
      </c>
      <c r="M2380" s="19" t="n">
        <v>0.8160314853256967</v>
      </c>
      <c r="N2380" s="19" t="n">
        <v>0.8590994507719684</v>
      </c>
    </row>
    <row r="2381">
      <c r="B2381" s="8" t="s">
        <v>218</v>
      </c>
      <c r="C2381" s="15" t="n">
        <v>0.7743146288714464</v>
      </c>
      <c r="D2381" s="15" t="n">
        <v>0.8677067587639938</v>
      </c>
      <c r="E2381" s="15" t="n">
        <v>0.7741865157303289</v>
      </c>
      <c r="F2381" s="15" t="n">
        <v>0.5645631811051608</v>
      </c>
      <c r="G2381" s="15" t="n">
        <v>0.7846288115095579</v>
      </c>
      <c r="H2381" s="15" t="n">
        <v>0.8237806503694447</v>
      </c>
      <c r="I2381" s="15" t="n">
        <v>0.8610099216715911</v>
      </c>
      <c r="J2381" s="15" t="n">
        <v>0.8079003926566308</v>
      </c>
      <c r="K2381" s="15" t="n">
        <v>0.8759525211981517</v>
      </c>
      <c r="L2381" s="15" t="n">
        <v>0.7781289022369915</v>
      </c>
      <c r="M2381" s="15" t="n">
        <v>0.6993383179901104</v>
      </c>
      <c r="N2381" s="15" t="n">
        <v>0.7244657548790533</v>
      </c>
    </row>
    <row r="2382">
      <c r="B2382" s="8" t="s">
        <v>219</v>
      </c>
      <c r="C2382" s="19" t="n">
        <v>0.8009834705400743</v>
      </c>
      <c r="D2382" s="19" t="n">
        <v>0.8920273756341678</v>
      </c>
      <c r="E2382" s="19" t="n">
        <v>0.8138997157484699</v>
      </c>
      <c r="F2382" s="19" t="n">
        <v>0.9195627925481116</v>
      </c>
      <c r="G2382" s="19" t="n">
        <v>0.5892877045352278</v>
      </c>
      <c r="H2382" s="19" t="n">
        <v>0.558673869791443</v>
      </c>
      <c r="I2382" s="19" t="n">
        <v>0.8532293093766823</v>
      </c>
      <c r="J2382" s="19" t="n">
        <v>0.8238562392088485</v>
      </c>
      <c r="K2382" s="19" t="n">
        <v>0.9128079744062129</v>
      </c>
      <c r="L2382" s="19" t="n">
        <v>0.7530580272122543</v>
      </c>
      <c r="M2382" s="19" t="n">
        <v>0.6967825754379353</v>
      </c>
      <c r="N2382" s="19" t="n">
        <v>0.8414160582690391</v>
      </c>
    </row>
    <row r="2383">
      <c r="B2383" s="8" t="s">
        <v>220</v>
      </c>
      <c r="C2383" s="15" t="n">
        <v>0.5516527525681244</v>
      </c>
      <c r="D2383" s="15" t="n">
        <v>0.8743062381377084</v>
      </c>
      <c r="E2383" s="15" t="n">
        <v>0.8591210377239126</v>
      </c>
      <c r="F2383" s="15" t="n">
        <v>0.7492348305471377</v>
      </c>
      <c r="G2383" s="15" t="n">
        <v>0.9400415671716774</v>
      </c>
      <c r="H2383" s="15" t="n">
        <v>0.5031295099399522</v>
      </c>
      <c r="I2383" s="15" t="n">
        <v>0.923442812168557</v>
      </c>
      <c r="J2383" s="15" t="n">
        <v>0.5986693332052009</v>
      </c>
      <c r="K2383" s="15" t="n">
        <v>0.902564274827015</v>
      </c>
      <c r="L2383" s="15" t="n">
        <v>0.8215428401195339</v>
      </c>
      <c r="M2383" s="15" t="n">
        <v>0.690307841743124</v>
      </c>
      <c r="N2383" s="15" t="n">
        <v>0.9144573417009466</v>
      </c>
    </row>
    <row r="2384">
      <c r="B2384" s="8" t="s">
        <v>221</v>
      </c>
      <c r="C2384" s="19" t="n">
        <v>0.7715470083018277</v>
      </c>
      <c r="D2384" s="19" t="n">
        <v>0.8619183550278059</v>
      </c>
      <c r="E2384" s="19" t="n">
        <v>0.6710447161822936</v>
      </c>
      <c r="F2384" s="19" t="n">
        <v>0.7331891153912666</v>
      </c>
      <c r="G2384" s="19" t="n">
        <v>0.8565664405476284</v>
      </c>
      <c r="H2384" s="19" t="n">
        <v>0.3502419141333391</v>
      </c>
      <c r="I2384" s="19" t="n">
        <v>0.9010510317373294</v>
      </c>
      <c r="J2384" s="19" t="n">
        <v>0.8177908041102692</v>
      </c>
      <c r="K2384" s="19" t="n">
        <v>0.918793740629011</v>
      </c>
      <c r="L2384" s="19" t="n">
        <v>0.8063973322906688</v>
      </c>
      <c r="M2384" s="19" t="n">
        <v>0.8053574308223723</v>
      </c>
      <c r="N2384" s="19" t="n">
        <v>0.8242489333519064</v>
      </c>
    </row>
    <row r="2385">
      <c r="B2385" s="8" t="s">
        <v>222</v>
      </c>
      <c r="C2385" s="15" t="n">
        <v>0.8317550788499452</v>
      </c>
      <c r="D2385" s="15" t="n">
        <v>0.8520459165289745</v>
      </c>
      <c r="E2385" s="15" t="n">
        <v>0.8501738960090689</v>
      </c>
      <c r="F2385" s="15" t="n">
        <v>0.8193345649030026</v>
      </c>
      <c r="G2385" s="15" t="n">
        <v>0.820030918326133</v>
      </c>
      <c r="H2385" s="15" t="n">
        <v>0.7285726763811052</v>
      </c>
      <c r="I2385" s="15" t="n">
        <v>0.8946781493101027</v>
      </c>
      <c r="J2385" s="15" t="n">
        <v>0.6762676537068663</v>
      </c>
      <c r="K2385" s="15" t="n">
        <v>0.8602099469955032</v>
      </c>
      <c r="L2385" s="15" t="n">
        <v>0.7726655583716634</v>
      </c>
      <c r="M2385" s="15" t="n">
        <v>0.8074935892349407</v>
      </c>
      <c r="N2385" s="15" t="n">
        <v>0.8464674193083256</v>
      </c>
    </row>
    <row r="2386">
      <c r="B2386" s="8" t="s">
        <v>223</v>
      </c>
      <c r="C2386" s="19" t="n">
        <v>0.8922773692077999</v>
      </c>
      <c r="D2386" s="19" t="n">
        <v>0.8636812177156671</v>
      </c>
      <c r="E2386" s="19" t="n">
        <v>0.7318078643095761</v>
      </c>
      <c r="F2386" s="19" t="n">
        <v>0.891353235990826</v>
      </c>
      <c r="G2386" s="19" t="n">
        <v>0.7767054552045894</v>
      </c>
      <c r="H2386" s="19" t="n">
        <v>0.3914902965665657</v>
      </c>
      <c r="I2386" s="19" t="n">
        <v>0.8807796388311004</v>
      </c>
      <c r="J2386" s="19" t="n">
        <v>0.7640868156454984</v>
      </c>
      <c r="K2386" s="19" t="n">
        <v>0.9253091131923238</v>
      </c>
      <c r="L2386" s="19" t="n">
        <v>0.8003399343427962</v>
      </c>
      <c r="M2386" s="19" t="n">
        <v>0.8076476493471872</v>
      </c>
      <c r="N2386" s="19" t="n">
        <v>0.8303061072341736</v>
      </c>
    </row>
    <row r="2387">
      <c r="B2387" s="8" t="s">
        <v>224</v>
      </c>
      <c r="C2387" s="15" t="n">
        <v>0.7080153230392482</v>
      </c>
      <c r="D2387" s="15" t="n">
        <v>0.8573850224268725</v>
      </c>
      <c r="E2387" s="15" t="n">
        <v>0.7943186001040257</v>
      </c>
      <c r="F2387" s="15" t="n">
        <v>0.880432281897062</v>
      </c>
      <c r="G2387" s="15" t="n">
        <v>0.8610058552209976</v>
      </c>
      <c r="H2387" s="15" t="n">
        <v>0.3265689971538765</v>
      </c>
      <c r="I2387" s="15" t="n">
        <v>0.8767374423180105</v>
      </c>
      <c r="J2387" s="15" t="n">
        <v>0.6754401365276067</v>
      </c>
      <c r="K2387" s="15" t="n">
        <v>0.8674834140536785</v>
      </c>
      <c r="L2387" s="15" t="n">
        <v>0.8014128351666018</v>
      </c>
      <c r="M2387" s="15" t="n">
        <v>0.6234022904214225</v>
      </c>
      <c r="N2387" s="15" t="n">
        <v>0.8506018306033933</v>
      </c>
    </row>
    <row r="2388">
      <c r="B2388" s="8" t="s">
        <v>225</v>
      </c>
      <c r="C2388" s="19" t="n">
        <v>0.7139551309488837</v>
      </c>
      <c r="D2388" s="19" t="n">
        <v>0.8848107453469137</v>
      </c>
      <c r="E2388" s="19" t="n">
        <v>0.8203024581599553</v>
      </c>
      <c r="F2388" s="19" t="n">
        <v>0.5887326288432483</v>
      </c>
      <c r="G2388" s="19" t="n">
        <v>0.8662441023307735</v>
      </c>
      <c r="H2388" s="19" t="n">
        <v>0.5445863830515408</v>
      </c>
      <c r="I2388" s="19" t="n">
        <v>0.9021123549665919</v>
      </c>
      <c r="J2388" s="19" t="n">
        <v>0.8588311938151261</v>
      </c>
      <c r="K2388" s="19" t="n">
        <v>0.9252076871640647</v>
      </c>
      <c r="L2388" s="19" t="n">
        <v>0.8174627562223531</v>
      </c>
      <c r="M2388" s="19" t="n">
        <v>0.8127227329663782</v>
      </c>
      <c r="N2388" s="19" t="n">
        <v>0.838701292982881</v>
      </c>
    </row>
    <row r="2389">
      <c r="B2389" s="8" t="s">
        <v>226</v>
      </c>
      <c r="C2389" s="15" t="n">
        <v>0.6966055628905341</v>
      </c>
      <c r="D2389" s="15" t="n">
        <v>0.9160274019005227</v>
      </c>
      <c r="E2389" s="15" t="n">
        <v>0.7995514686480695</v>
      </c>
      <c r="F2389" s="15" t="n">
        <v>0.582480432093775</v>
      </c>
      <c r="G2389" s="15" t="n">
        <v>0.9174221882389788</v>
      </c>
      <c r="H2389" s="15" t="n">
        <v>0.7230415532453461</v>
      </c>
      <c r="I2389" s="15" t="n">
        <v>0.87915318537154</v>
      </c>
      <c r="J2389" s="15" t="n">
        <v>0.870464299402783</v>
      </c>
      <c r="K2389" s="15" t="n">
        <v>0.9006659419779504</v>
      </c>
      <c r="L2389" s="15" t="n">
        <v>0.7947213140027168</v>
      </c>
      <c r="M2389" s="15" t="n">
        <v>0.7596973593614686</v>
      </c>
      <c r="N2389" s="15" t="n">
        <v>0.8613108384667622</v>
      </c>
    </row>
    <row r="2390">
      <c r="B2390" s="8" t="s">
        <v>227</v>
      </c>
      <c r="C2390" s="19" t="n">
        <v>0.5377771173206275</v>
      </c>
      <c r="D2390" s="19" t="n">
        <v>0.9358001351417506</v>
      </c>
      <c r="E2390" s="19" t="n">
        <v>0.8307159128761589</v>
      </c>
      <c r="F2390" s="19" t="n">
        <v>0.2864077115682114</v>
      </c>
      <c r="G2390" s="19" t="n">
        <v>0.5830799026658481</v>
      </c>
      <c r="H2390" s="19" t="n">
        <v>0.962851155916909</v>
      </c>
      <c r="I2390" s="19" t="n">
        <v>0.8847349672463222</v>
      </c>
      <c r="J2390" s="19" t="n">
        <v>0.7375764907348756</v>
      </c>
      <c r="K2390" s="19" t="n">
        <v>0.8923857402025783</v>
      </c>
      <c r="L2390" s="19" t="n">
        <v>0.804305072319068</v>
      </c>
      <c r="M2390" s="19" t="n">
        <v>0.7255900380414704</v>
      </c>
      <c r="N2390" s="19" t="n">
        <v>0.8274756434050013</v>
      </c>
    </row>
    <row r="2391">
      <c r="B2391" s="8" t="s">
        <v>228</v>
      </c>
      <c r="C2391" s="15" t="n">
        <v>0.8014931758379568</v>
      </c>
      <c r="D2391" s="15" t="n">
        <v>0.8794165438821538</v>
      </c>
      <c r="E2391" s="15" t="n">
        <v>0.8197126007974301</v>
      </c>
      <c r="F2391" s="15" t="n">
        <v>0.8264482379020507</v>
      </c>
      <c r="G2391" s="15" t="n">
        <v>0.8486438737570946</v>
      </c>
      <c r="H2391" s="15" t="n">
        <v>0.6658682227855938</v>
      </c>
      <c r="I2391" s="15" t="n">
        <v>0.8141218179142685</v>
      </c>
      <c r="J2391" s="15" t="n">
        <v>0.8538971854298696</v>
      </c>
      <c r="K2391" s="15" t="n">
        <v>0.9283831409777917</v>
      </c>
      <c r="L2391" s="15" t="n">
        <v>0.692656247208704</v>
      </c>
      <c r="M2391" s="15" t="n">
        <v>0.773086140624074</v>
      </c>
      <c r="N2391" s="15" t="n">
        <v>0.8707937113347309</v>
      </c>
    </row>
    <row r="2392">
      <c r="B2392" s="8" t="s">
        <v>229</v>
      </c>
      <c r="C2392" s="19" t="n">
        <v>0.7384648234335766</v>
      </c>
      <c r="D2392" s="19" t="n">
        <v>0.88528885716593</v>
      </c>
      <c r="E2392" s="19" t="n">
        <v>0.7671225528434578</v>
      </c>
      <c r="F2392" s="19" t="n">
        <v>-0.25409030210106415</v>
      </c>
      <c r="G2392" s="19" t="n">
        <v>0.7377120874044535</v>
      </c>
      <c r="H2392" s="19" t="n">
        <v>-0.1099908857755613</v>
      </c>
      <c r="I2392" s="19" t="n">
        <v>0.8997385501880878</v>
      </c>
      <c r="J2392" s="19" t="n">
        <v>0.8163878820863513</v>
      </c>
      <c r="K2392" s="19" t="n">
        <v>0.9368554832048881</v>
      </c>
      <c r="L2392" s="19" t="n">
        <v>0.8054951555328426</v>
      </c>
      <c r="M2392" s="19" t="n">
        <v>0.70443084996952</v>
      </c>
      <c r="N2392" s="19" t="n">
        <v>0.8941055346560013</v>
      </c>
    </row>
    <row r="2393">
      <c r="B2393" s="8" t="s">
        <v>230</v>
      </c>
      <c r="C2393" s="15" t="n">
        <v>0.7332931120081051</v>
      </c>
      <c r="D2393" s="15" t="n">
        <v>0.7969699362948316</v>
      </c>
      <c r="E2393" s="15" t="n">
        <v>0.8375983045549957</v>
      </c>
      <c r="F2393" s="15" t="n">
        <v>0.8126638040574626</v>
      </c>
      <c r="G2393" s="15" t="n">
        <v>0.9091221306335707</v>
      </c>
      <c r="H2393" s="15" t="n">
        <v>0.6874521312000555</v>
      </c>
      <c r="I2393" s="15" t="n">
        <v>0.8719268276705266</v>
      </c>
      <c r="J2393" s="15" t="n">
        <v>0.7902916724671364</v>
      </c>
      <c r="K2393" s="15" t="n">
        <v>0.9094829708877872</v>
      </c>
      <c r="L2393" s="15" t="n">
        <v>0.7977527596914876</v>
      </c>
      <c r="M2393" s="15" t="n">
        <v>0.7357609908258227</v>
      </c>
      <c r="N2393" s="15" t="n">
        <v>0.8674372423566133</v>
      </c>
    </row>
    <row r="2394">
      <c r="B2394" s="8" t="s">
        <v>231</v>
      </c>
      <c r="C2394" s="19" t="n">
        <v>0.7911149632737094</v>
      </c>
      <c r="D2394" s="19" t="n">
        <v>0.8593736231142172</v>
      </c>
      <c r="E2394" s="19" t="n">
        <v>0.8191082694414883</v>
      </c>
      <c r="F2394" s="19" t="n">
        <v>0.679768953898151</v>
      </c>
      <c r="G2394" s="19" t="n">
        <v>0.8804030956537717</v>
      </c>
      <c r="H2394" s="19" t="n">
        <v>0.7938432851458699</v>
      </c>
      <c r="I2394" s="19" t="n">
        <v>0.8431688103050802</v>
      </c>
      <c r="J2394" s="19" t="n">
        <v>0.7897925595206129</v>
      </c>
      <c r="K2394" s="19" t="n">
        <v>0.910857470517664</v>
      </c>
      <c r="L2394" s="19" t="n">
        <v>0.7667780185827368</v>
      </c>
      <c r="M2394" s="19" t="n">
        <v>0.8428524989760423</v>
      </c>
      <c r="N2394" s="19" t="n">
        <v>0.8617518875463444</v>
      </c>
    </row>
    <row r="2395">
      <c r="B2395" s="8" t="s">
        <v>232</v>
      </c>
      <c r="C2395" s="15" t="n">
        <v>0.73008333417614</v>
      </c>
      <c r="D2395" s="15" t="n">
        <v>0.9369296736021991</v>
      </c>
      <c r="E2395" s="15" t="n">
        <v>0.7401576630264594</v>
      </c>
      <c r="F2395" s="15" t="n">
        <v>0.6645189570509871</v>
      </c>
      <c r="G2395" s="15" t="n">
        <v>0.8564861525543478</v>
      </c>
      <c r="H2395" s="15" t="n">
        <v>0.6539603122540459</v>
      </c>
      <c r="I2395" s="15" t="n">
        <v>0.919940735045876</v>
      </c>
      <c r="J2395" s="15" t="n">
        <v>0.7121250725739784</v>
      </c>
      <c r="K2395" s="15" t="n">
        <v>0.9049551118367242</v>
      </c>
      <c r="L2395" s="15" t="n">
        <v>0.7775996555973567</v>
      </c>
      <c r="M2395" s="15" t="n">
        <v>0.7494708330094196</v>
      </c>
      <c r="N2395" s="15" t="n">
        <v>0.8246630781464802</v>
      </c>
    </row>
    <row r="2396">
      <c r="B2396" s="8" t="s">
        <v>233</v>
      </c>
      <c r="C2396" s="19" t="n">
        <v>0.8242313053966556</v>
      </c>
      <c r="D2396" s="19" t="n">
        <v>0.8579894023980609</v>
      </c>
      <c r="E2396" s="19" t="n">
        <v>0.6370139202116138</v>
      </c>
      <c r="F2396" s="19" t="n">
        <v>0.7371049418612378</v>
      </c>
      <c r="G2396" s="19" t="n">
        <v>0.8980578646076073</v>
      </c>
      <c r="H2396" s="19" t="n">
        <v>0.6853132667212272</v>
      </c>
      <c r="I2396" s="19" t="n">
        <v>0.8985606444323159</v>
      </c>
      <c r="J2396" s="19" t="n">
        <v>0.860873391299995</v>
      </c>
      <c r="K2396" s="19" t="n">
        <v>0.9244458884060552</v>
      </c>
      <c r="L2396" s="19" t="n">
        <v>0.8038403935776207</v>
      </c>
      <c r="M2396" s="19" t="n">
        <v>0.8032886611533918</v>
      </c>
      <c r="N2396" s="19" t="n">
        <v>0.842438529626436</v>
      </c>
    </row>
    <row r="2397">
      <c r="B2397" s="8" t="s">
        <v>234</v>
      </c>
      <c r="C2397" s="15" t="n">
        <v>0.6387897445547113</v>
      </c>
      <c r="D2397" s="15" t="n">
        <v>0.9289346083102892</v>
      </c>
      <c r="E2397" s="15" t="n">
        <v>0.8289133120470676</v>
      </c>
      <c r="F2397" s="15" t="n">
        <v>0.5901776448403323</v>
      </c>
      <c r="G2397" s="15" t="n">
        <v>0.9153218183566239</v>
      </c>
      <c r="H2397" s="15" t="n">
        <v>0.7337890939913952</v>
      </c>
      <c r="I2397" s="15" t="n">
        <v>0.8805252991721506</v>
      </c>
      <c r="J2397" s="15" t="n">
        <v>0.6020006009050256</v>
      </c>
      <c r="K2397" s="15" t="n">
        <v>0.8792650714452191</v>
      </c>
      <c r="L2397" s="15" t="n">
        <v>0.8148281570441434</v>
      </c>
      <c r="M2397" s="15" t="n">
        <v>0.7204561325279766</v>
      </c>
      <c r="N2397" s="15" t="n">
        <v>0.8511963714730827</v>
      </c>
    </row>
    <row r="2398">
      <c r="B2398" s="8" t="s">
        <v>235</v>
      </c>
      <c r="C2398" s="19" t="n">
        <v>0.81348108207649</v>
      </c>
      <c r="D2398" s="19" t="n">
        <v>0.8838431787715643</v>
      </c>
      <c r="E2398" s="19" t="n">
        <v>0.8018933848519341</v>
      </c>
      <c r="F2398" s="19" t="n">
        <v>0.6711062065537353</v>
      </c>
      <c r="G2398" s="19" t="n">
        <v>0.8831535534830725</v>
      </c>
      <c r="H2398" s="19" t="n">
        <v>-0.24437042283592603</v>
      </c>
      <c r="I2398" s="19" t="n">
        <v>0.854701386070937</v>
      </c>
      <c r="J2398" s="19" t="n">
        <v>0.7430471158053473</v>
      </c>
      <c r="K2398" s="19" t="n">
        <v>0.9013764816136653</v>
      </c>
      <c r="L2398" s="19" t="n">
        <v>0.8649896892178393</v>
      </c>
      <c r="M2398" s="19" t="n">
        <v>0.38819829014298096</v>
      </c>
      <c r="N2398" s="19" t="n">
        <v>0.8829301160586335</v>
      </c>
    </row>
    <row r="2399">
      <c r="B2399" s="8" t="s">
        <v>236</v>
      </c>
      <c r="C2399" s="15" t="n">
        <v>0.6525264789282632</v>
      </c>
      <c r="D2399" s="15" t="n">
        <v>0.8594029632535524</v>
      </c>
      <c r="E2399" s="15" t="n">
        <v>0.7821225805890628</v>
      </c>
      <c r="F2399" s="15" t="n">
        <v>0.7459634582967531</v>
      </c>
      <c r="G2399" s="15" t="n">
        <v>0.8269683583633153</v>
      </c>
      <c r="H2399" s="15" t="n">
        <v>0.6976682493547823</v>
      </c>
      <c r="I2399" s="15" t="n">
        <v>0.8566646792657825</v>
      </c>
      <c r="J2399" s="15" t="n">
        <v>0.765758046055343</v>
      </c>
      <c r="K2399" s="15" t="n">
        <v>0.8897384638570269</v>
      </c>
      <c r="L2399" s="15" t="n">
        <v>0.8457407092973083</v>
      </c>
      <c r="M2399" s="15" t="n">
        <v>0.8553818115891514</v>
      </c>
      <c r="N2399" s="15" t="n">
        <v>0.8868891583798302</v>
      </c>
    </row>
    <row r="2400">
      <c r="B2400" s="8" t="s">
        <v>237</v>
      </c>
      <c r="C2400" s="19" t="n">
        <v>0.7956013934236715</v>
      </c>
      <c r="D2400" s="19" t="n">
        <v>0.8563624598247701</v>
      </c>
      <c r="E2400" s="19" t="n">
        <v>0.8105399509763874</v>
      </c>
      <c r="F2400" s="19" t="n">
        <v>0.6201896630263933</v>
      </c>
      <c r="G2400" s="19" t="n">
        <v>0.9743521455468347</v>
      </c>
      <c r="H2400" s="19" t="n">
        <v>0.6257856645824394</v>
      </c>
      <c r="I2400" s="19" t="n">
        <v>0.8598193722019299</v>
      </c>
      <c r="J2400" s="19" t="n">
        <v>0.7837900301205187</v>
      </c>
      <c r="K2400" s="19" t="n">
        <v>0.9265697028301808</v>
      </c>
      <c r="L2400" s="19" t="n">
        <v>0.7838107022425191</v>
      </c>
      <c r="M2400" s="19" t="n">
        <v>0.7308099771682981</v>
      </c>
      <c r="N2400" s="19" t="n">
        <v>0.8838838011107111</v>
      </c>
    </row>
    <row r="2401">
      <c r="B2401" s="8" t="s">
        <v>238</v>
      </c>
      <c r="C2401" s="15" t="n">
        <v>0.9018844816225947</v>
      </c>
      <c r="D2401" s="15" t="n">
        <v>0.930032369632506</v>
      </c>
      <c r="E2401" s="15" t="n">
        <v>0.7148122306297573</v>
      </c>
      <c r="F2401" s="15" t="n">
        <v>0.8097622550523917</v>
      </c>
      <c r="G2401" s="15" t="n">
        <v>0.8146644055576923</v>
      </c>
      <c r="H2401" s="15" t="n">
        <v>0.7498822270532721</v>
      </c>
      <c r="I2401" s="15" t="n">
        <v>0.7975019659860901</v>
      </c>
      <c r="J2401" s="15" t="n">
        <v>0.8059012623315152</v>
      </c>
      <c r="K2401" s="15" t="n">
        <v>0.9163396690794866</v>
      </c>
      <c r="L2401" s="15" t="n">
        <v>0.7209803543103174</v>
      </c>
      <c r="M2401" s="15" t="n">
        <v>0.8121393827093839</v>
      </c>
      <c r="N2401" s="15" t="n">
        <v>0.8597848227483297</v>
      </c>
    </row>
    <row r="2402">
      <c r="B2402" s="8" t="s">
        <v>239</v>
      </c>
      <c r="C2402" s="19" t="n">
        <v>0.8370682389244081</v>
      </c>
      <c r="D2402" s="19" t="n">
        <v>0.8955444477229108</v>
      </c>
      <c r="E2402" s="19" t="n">
        <v>0.7888672619165463</v>
      </c>
      <c r="F2402" s="19" t="n">
        <v>0.609834207008324</v>
      </c>
      <c r="G2402" s="19" t="n">
        <v>0.9659862397536573</v>
      </c>
      <c r="H2402" s="19" t="n">
        <v>0.412636743413108</v>
      </c>
      <c r="I2402" s="19" t="n">
        <v>0.8985190351835873</v>
      </c>
      <c r="J2402" s="19" t="n">
        <v>0.7765110239881552</v>
      </c>
      <c r="K2402" s="19" t="n">
        <v>0.9149540963553277</v>
      </c>
      <c r="L2402" s="19" t="n">
        <v>0.8334660970304023</v>
      </c>
      <c r="M2402" s="19" t="n">
        <v>0.7773015247425817</v>
      </c>
      <c r="N2402" s="19" t="n">
        <v>0.8497293260701436</v>
      </c>
    </row>
    <row r="2403">
      <c r="B2403" s="8" t="s">
        <v>240</v>
      </c>
      <c r="C2403" s="15" t="n">
        <v>0.7993510173684516</v>
      </c>
      <c r="D2403" s="15" t="n">
        <v>0.8961403958872265</v>
      </c>
      <c r="E2403" s="15" t="n">
        <v>0.8085816582611768</v>
      </c>
      <c r="F2403" s="15" t="n">
        <v>0.8845704631276529</v>
      </c>
      <c r="G2403" s="15" t="n">
        <v>0.7856751079454153</v>
      </c>
      <c r="H2403" s="15" t="n">
        <v>0.6060004670340723</v>
      </c>
      <c r="I2403" s="15" t="n">
        <v>0.8558402845157552</v>
      </c>
      <c r="J2403" s="15" t="n">
        <v>0.601280003710395</v>
      </c>
      <c r="K2403" s="15" t="n">
        <v>0.8466289555246647</v>
      </c>
      <c r="L2403" s="15" t="n">
        <v>0.761913254563249</v>
      </c>
      <c r="M2403" s="15" t="n">
        <v>0.8295969959388634</v>
      </c>
      <c r="N2403" s="15" t="n">
        <v>0.8637438580316138</v>
      </c>
    </row>
    <row r="2404">
      <c r="B2404" s="8" t="s">
        <v>241</v>
      </c>
      <c r="C2404" s="19" t="n">
        <v>0.8303677059758474</v>
      </c>
      <c r="D2404" s="19" t="n">
        <v>0.8988211017069075</v>
      </c>
      <c r="E2404" s="19" t="n">
        <v>0.8427599784294463</v>
      </c>
      <c r="F2404" s="19" t="n">
        <v>0.568891795899186</v>
      </c>
      <c r="G2404" s="19" t="n">
        <v>0.9907189942909259</v>
      </c>
      <c r="H2404" s="19" t="n">
        <v>0.4880552844751029</v>
      </c>
      <c r="I2404" s="19" t="n">
        <v>0.9342126412613778</v>
      </c>
      <c r="J2404" s="19" t="n">
        <v>0.5749917876603615</v>
      </c>
      <c r="K2404" s="19" t="n">
        <v>0.8791356782502535</v>
      </c>
      <c r="L2404" s="19" t="n">
        <v>0.8780164508611632</v>
      </c>
      <c r="M2404" s="19" t="n">
        <v>0.7385952605800906</v>
      </c>
      <c r="N2404" s="19" t="n">
        <v>0.8722798816590824</v>
      </c>
    </row>
    <row r="2405">
      <c r="B2405" s="8" t="s">
        <v>242</v>
      </c>
      <c r="C2405" s="15" t="n">
        <v>0.5749363718134217</v>
      </c>
      <c r="D2405" s="15" t="n">
        <v>0.8867521557060761</v>
      </c>
      <c r="E2405" s="15" t="n">
        <v>0.8342194201271553</v>
      </c>
      <c r="F2405" s="15" t="n">
        <v>0.8521579985353775</v>
      </c>
      <c r="G2405" s="15" t="n">
        <v>0.9023759781506707</v>
      </c>
      <c r="H2405" s="15" t="n">
        <v>0.3831972287380934</v>
      </c>
      <c r="I2405" s="15" t="n">
        <v>0.947109886062114</v>
      </c>
      <c r="J2405" s="15" t="n">
        <v>0.5822643441153544</v>
      </c>
      <c r="K2405" s="15" t="n">
        <v>0.8240970045907936</v>
      </c>
      <c r="L2405" s="15" t="n">
        <v>0.8212946333764992</v>
      </c>
      <c r="M2405" s="15" t="n">
        <v>0.7867967966811822</v>
      </c>
      <c r="N2405" s="15" t="n">
        <v>0.7983428089272043</v>
      </c>
    </row>
    <row r="2406">
      <c r="B2406" s="8" t="s">
        <v>243</v>
      </c>
      <c r="C2406" s="19" t="n">
        <v>0.7806839715703647</v>
      </c>
      <c r="D2406" s="19" t="n">
        <v>0.8907919628763282</v>
      </c>
      <c r="E2406" s="19" t="n">
        <v>0.8256801677687647</v>
      </c>
      <c r="F2406" s="19" t="n">
        <v>0.809832869975414</v>
      </c>
      <c r="G2406" s="19" t="n">
        <v>0.8627165751208437</v>
      </c>
      <c r="H2406" s="19" t="n">
        <v>0.6643658460363197</v>
      </c>
      <c r="I2406" s="19" t="n">
        <v>0.8594784830456629</v>
      </c>
      <c r="J2406" s="19" t="n">
        <v>0.8112353368559359</v>
      </c>
      <c r="K2406" s="19" t="n">
        <v>0.9393262902531202</v>
      </c>
      <c r="L2406" s="19" t="n">
        <v>0.8153264542313353</v>
      </c>
      <c r="M2406" s="19" t="n">
        <v>0.5931933959733663</v>
      </c>
      <c r="N2406" s="19" t="n">
        <v>0.9188223322903025</v>
      </c>
    </row>
    <row r="2407">
      <c r="B2407" s="8" t="s">
        <v>244</v>
      </c>
      <c r="C2407" s="15" t="n">
        <v>0.8213255788089899</v>
      </c>
      <c r="D2407" s="15" t="n">
        <v>0.8784772734805287</v>
      </c>
      <c r="E2407" s="15" t="n">
        <v>0.8662146838290544</v>
      </c>
      <c r="F2407" s="15" t="n">
        <v>0.9747900106779926</v>
      </c>
      <c r="G2407" s="15" t="n">
        <v>0.613375435296517</v>
      </c>
      <c r="H2407" s="15" t="n">
        <v>0.2216157650159921</v>
      </c>
      <c r="I2407" s="15" t="n">
        <v>0.9105559920437205</v>
      </c>
      <c r="J2407" s="15" t="n">
        <v>0.8324786751800707</v>
      </c>
      <c r="K2407" s="15" t="n">
        <v>0.9207863182566056</v>
      </c>
      <c r="L2407" s="15" t="n">
        <v>0.8376981723453216</v>
      </c>
      <c r="M2407" s="15" t="n">
        <v>0.6568956835161114</v>
      </c>
      <c r="N2407" s="15" t="n">
        <v>0.8661481406800707</v>
      </c>
    </row>
    <row r="2408">
      <c r="B2408" s="8" t="s">
        <v>245</v>
      </c>
      <c r="C2408" s="19" t="n">
        <v>0.8333163506176895</v>
      </c>
      <c r="D2408" s="19" t="n">
        <v>0.9189397241758549</v>
      </c>
      <c r="E2408" s="19" t="n">
        <v>0.7888864350128069</v>
      </c>
      <c r="F2408" s="19" t="n">
        <v>0.7795709048987988</v>
      </c>
      <c r="G2408" s="19" t="n">
        <v>0.0821935228195203</v>
      </c>
      <c r="H2408" s="19" t="n">
        <v>0.6558498321807577</v>
      </c>
      <c r="I2408" s="19" t="n">
        <v>0.9186547381831071</v>
      </c>
      <c r="J2408" s="19" t="n">
        <v>0.854848780635998</v>
      </c>
      <c r="K2408" s="19" t="n">
        <v>0.9289641153530455</v>
      </c>
      <c r="L2408" s="19" t="n">
        <v>0.8571442461527203</v>
      </c>
      <c r="M2408" s="19" t="n">
        <v>0.6284805181160437</v>
      </c>
      <c r="N2408" s="19" t="n">
        <v>0.9005861619902668</v>
      </c>
    </row>
    <row r="2409">
      <c r="B2409" s="8" t="s">
        <v>246</v>
      </c>
      <c r="C2409" s="15" t="n">
        <v>0.8176465031289712</v>
      </c>
      <c r="D2409" s="15" t="n">
        <v>0.8707438088488373</v>
      </c>
      <c r="E2409" s="15" t="n">
        <v>0.7730964958063403</v>
      </c>
      <c r="F2409" s="15" t="n">
        <v>0.7685372350096374</v>
      </c>
      <c r="G2409" s="15" t="n">
        <v>0.888814377454243</v>
      </c>
      <c r="H2409" s="15" t="n">
        <v>0.5351975990804754</v>
      </c>
      <c r="I2409" s="15" t="n">
        <v>0.850005298613035</v>
      </c>
      <c r="J2409" s="15" t="n">
        <v>0.8594193513854419</v>
      </c>
      <c r="K2409" s="15" t="n">
        <v>0.899459567520894</v>
      </c>
      <c r="L2409" s="15" t="n">
        <v>0.7073738389371745</v>
      </c>
      <c r="M2409" s="15" t="n">
        <v>0.8186584435968287</v>
      </c>
      <c r="N2409" s="15" t="n">
        <v>0.819194236900621</v>
      </c>
    </row>
    <row r="2410">
      <c r="B2410" s="8" t="s">
        <v>247</v>
      </c>
      <c r="C2410" s="19" t="n">
        <v>0.756099245663398</v>
      </c>
      <c r="D2410" s="19" t="n">
        <v>0.8979537392798967</v>
      </c>
      <c r="E2410" s="19" t="n">
        <v>0.8523654133956309</v>
      </c>
      <c r="F2410" s="19" t="n">
        <v>0.7780018550049931</v>
      </c>
      <c r="G2410" s="19" t="n">
        <v>0.8979723561387126</v>
      </c>
      <c r="H2410" s="19" t="n">
        <v>0.607126767410744</v>
      </c>
      <c r="I2410" s="19" t="n">
        <v>0.914020841091638</v>
      </c>
      <c r="J2410" s="19" t="n">
        <v>0.84746644195561</v>
      </c>
      <c r="K2410" s="19" t="n">
        <v>0.9144145178959716</v>
      </c>
      <c r="L2410" s="19" t="n">
        <v>0.8644945556394745</v>
      </c>
      <c r="M2410" s="19" t="n">
        <v>0.4747981717693997</v>
      </c>
      <c r="N2410" s="19" t="n">
        <v>0.9041425371062678</v>
      </c>
    </row>
    <row r="2411">
      <c r="B2411" s="8" t="s">
        <v>248</v>
      </c>
      <c r="C2411" s="15" t="n">
        <v>0.8006673039664874</v>
      </c>
      <c r="D2411" s="15" t="n">
        <v>0.8731639484357423</v>
      </c>
      <c r="E2411" s="15" t="n">
        <v>0.8083215430958207</v>
      </c>
      <c r="F2411" s="15" t="n">
        <v>0.26582070140114217</v>
      </c>
      <c r="G2411" s="15" t="n">
        <v>0.9584850887369157</v>
      </c>
      <c r="H2411" s="15" t="n">
        <v>0.734106236263702</v>
      </c>
      <c r="I2411" s="15" t="n">
        <v>0.9322327300256953</v>
      </c>
      <c r="J2411" s="15" t="n">
        <v>0.8546057486163043</v>
      </c>
      <c r="K2411" s="15" t="n">
        <v>0.9652038233278858</v>
      </c>
      <c r="L2411" s="15" t="n">
        <v>0.8616914192974222</v>
      </c>
      <c r="M2411" s="15" t="n">
        <v>0.6394596298275704</v>
      </c>
      <c r="N2411" s="15" t="n">
        <v>0.9285101487141595</v>
      </c>
    </row>
    <row r="2412">
      <c r="B2412" s="8" t="s">
        <v>249</v>
      </c>
      <c r="C2412" s="19" t="n">
        <v>0.5977188890591911</v>
      </c>
      <c r="D2412" s="19" t="n">
        <v>0.8279193408887539</v>
      </c>
      <c r="E2412" s="19" t="n">
        <v>0.7463600921153279</v>
      </c>
      <c r="F2412" s="19" t="n">
        <v>0.6721322211627365</v>
      </c>
      <c r="G2412" s="19" t="n">
        <v>0.8819644943959952</v>
      </c>
      <c r="H2412" s="19" t="n">
        <v>0.7027389730890485</v>
      </c>
      <c r="I2412" s="19" t="n">
        <v>0.8263118011110322</v>
      </c>
      <c r="J2412" s="19" t="n">
        <v>0.7346911770344219</v>
      </c>
      <c r="K2412" s="19" t="n">
        <v>0.8915700985361384</v>
      </c>
      <c r="L2412" s="19" t="n">
        <v>0.7915861523913678</v>
      </c>
      <c r="M2412" s="19" t="n">
        <v>0.7472849870027161</v>
      </c>
      <c r="N2412" s="19" t="n">
        <v>0.8416441454953372</v>
      </c>
    </row>
    <row r="2413">
      <c r="B2413" s="8" t="s">
        <v>250</v>
      </c>
      <c r="C2413" s="15" t="n">
        <v>0.802493820958143</v>
      </c>
      <c r="D2413" s="15" t="n">
        <v>0.875924184423035</v>
      </c>
      <c r="E2413" s="15" t="n">
        <v>0.6919280707208341</v>
      </c>
      <c r="F2413" s="15" t="n">
        <v>0.6786325446155969</v>
      </c>
      <c r="G2413" s="15" t="n">
        <v>0.955942939622954</v>
      </c>
      <c r="H2413" s="15" t="n">
        <v>0.41285202651301606</v>
      </c>
      <c r="I2413" s="15" t="n">
        <v>0.9073970807785333</v>
      </c>
      <c r="J2413" s="15" t="n">
        <v>0.7722816508112172</v>
      </c>
      <c r="K2413" s="15" t="n">
        <v>0.9405452902217594</v>
      </c>
      <c r="L2413" s="15" t="n">
        <v>0.8758990102911186</v>
      </c>
      <c r="M2413" s="15" t="n">
        <v>0.6978920157165861</v>
      </c>
      <c r="N2413" s="15" t="n">
        <v>0.9132536034692066</v>
      </c>
    </row>
    <row r="2414">
      <c r="B2414" s="8" t="s">
        <v>251</v>
      </c>
      <c r="C2414" s="19" t="n">
        <v>0.8872409572875294</v>
      </c>
      <c r="D2414" s="19" t="n">
        <v>0.9216779807117171</v>
      </c>
      <c r="E2414" s="19" t="n">
        <v>0.7177137298866825</v>
      </c>
      <c r="F2414" s="19" t="n">
        <v>0.6891317715415345</v>
      </c>
      <c r="G2414" s="19" t="n">
        <v>0.896082604474854</v>
      </c>
      <c r="H2414" s="19" t="n">
        <v>0.7219055019948223</v>
      </c>
      <c r="I2414" s="19" t="n">
        <v>0.8344051836574611</v>
      </c>
      <c r="J2414" s="19" t="n">
        <v>0.8365163277314961</v>
      </c>
      <c r="K2414" s="19" t="n">
        <v>0.8745418933617669</v>
      </c>
      <c r="L2414" s="19" t="n">
        <v>0.7307498057961945</v>
      </c>
      <c r="M2414" s="19" t="n">
        <v>0.6585534100076949</v>
      </c>
      <c r="N2414" s="19" t="n">
        <v>0.8117601854214634</v>
      </c>
    </row>
    <row r="2415">
      <c r="B2415" s="8" t="s">
        <v>252</v>
      </c>
      <c r="C2415" s="15" t="n">
        <v>0.6214590453793271</v>
      </c>
      <c r="D2415" s="15" t="n">
        <v>0.9298366196717746</v>
      </c>
      <c r="E2415" s="15" t="n">
        <v>0.788075042819484</v>
      </c>
      <c r="F2415" s="15" t="n">
        <v>0.7943470423431599</v>
      </c>
      <c r="G2415" s="15" t="n">
        <v>0.8013832368449072</v>
      </c>
      <c r="H2415" s="15" t="n">
        <v>0.7296529886612738</v>
      </c>
      <c r="I2415" s="15" t="n">
        <v>0.8940507208824308</v>
      </c>
      <c r="J2415" s="15" t="n">
        <v>0.7703193930846014</v>
      </c>
      <c r="K2415" s="15" t="n">
        <v>0.9272268339002387</v>
      </c>
      <c r="L2415" s="15" t="n">
        <v>0.7585545904558035</v>
      </c>
      <c r="M2415" s="15" t="n">
        <v>0.7307794737317806</v>
      </c>
      <c r="N2415" s="15" t="n">
        <v>0.8134267799506901</v>
      </c>
    </row>
    <row r="2416">
      <c r="B2416" s="8" t="s">
        <v>253</v>
      </c>
      <c r="C2416" s="19" t="n">
        <v>0.738791909080776</v>
      </c>
      <c r="D2416" s="19" t="n">
        <v>0.8689905529055165</v>
      </c>
      <c r="E2416" s="19" t="n">
        <v>0.862890040868077</v>
      </c>
      <c r="F2416" s="19" t="n">
        <v>0.4897560800900231</v>
      </c>
      <c r="G2416" s="19" t="n">
        <v>0.9913992221958404</v>
      </c>
      <c r="H2416" s="19" t="n">
        <v>0.45362180787745315</v>
      </c>
      <c r="I2416" s="19" t="n">
        <v>0.9111506052551984</v>
      </c>
      <c r="J2416" s="19" t="n">
        <v>0.8455169468871064</v>
      </c>
      <c r="K2416" s="19" t="n">
        <v>0.9351530493991304</v>
      </c>
      <c r="L2416" s="19" t="n">
        <v>0.8256213237708524</v>
      </c>
      <c r="M2416" s="19" t="n">
        <v>0.7961308904181182</v>
      </c>
      <c r="N2416" s="19" t="n">
        <v>0.8628252687306927</v>
      </c>
    </row>
    <row r="2417">
      <c r="B2417" s="8" t="s">
        <v>254</v>
      </c>
      <c r="C2417" s="15" t="n">
        <v>0.8386540765288272</v>
      </c>
      <c r="D2417" s="15" t="n">
        <v>0.8797620513112615</v>
      </c>
      <c r="E2417" s="15" t="n">
        <v>0.6124940954338937</v>
      </c>
      <c r="F2417" s="15" t="n">
        <v>0.875546195537502</v>
      </c>
      <c r="G2417" s="15" t="n">
        <v>0.7271958853862007</v>
      </c>
      <c r="H2417" s="15" t="n">
        <v>0.3247362294112332</v>
      </c>
      <c r="I2417" s="15" t="n">
        <v>0.8690100741211385</v>
      </c>
      <c r="J2417" s="15" t="n">
        <v>0.7885874461630621</v>
      </c>
      <c r="K2417" s="15" t="n">
        <v>0.8471734126772662</v>
      </c>
      <c r="L2417" s="15" t="n">
        <v>0.8224172096450121</v>
      </c>
      <c r="M2417" s="15" t="n">
        <v>0.5186467048622332</v>
      </c>
      <c r="N2417" s="15" t="n">
        <v>0.8601382130672404</v>
      </c>
    </row>
    <row r="2418">
      <c r="B2418" s="8" t="s">
        <v>255</v>
      </c>
      <c r="C2418" s="19" t="n">
        <v>0.7985569136063807</v>
      </c>
      <c r="D2418" s="19" t="n">
        <v>0.9077035124954046</v>
      </c>
      <c r="E2418" s="19" t="n">
        <v>0.8810637110374726</v>
      </c>
      <c r="F2418" s="19" t="n">
        <v>0.8583587457127577</v>
      </c>
      <c r="G2418" s="19" t="n">
        <v>0.8066851563294875</v>
      </c>
      <c r="H2418" s="19" t="n">
        <v>0.35751954383910944</v>
      </c>
      <c r="I2418" s="19" t="n">
        <v>0.8591832366641908</v>
      </c>
      <c r="J2418" s="19" t="n">
        <v>0.7833515415960224</v>
      </c>
      <c r="K2418" s="19" t="n">
        <v>0.8856822225008423</v>
      </c>
      <c r="L2418" s="19" t="n">
        <v>0.7426123867777941</v>
      </c>
      <c r="M2418" s="19" t="n">
        <v>0.7032119029808781</v>
      </c>
      <c r="N2418" s="19" t="n">
        <v>0.8179923616836348</v>
      </c>
    </row>
    <row r="2419">
      <c r="B2419" s="8" t="s">
        <v>256</v>
      </c>
      <c r="C2419" s="15" t="n">
        <v>0.7912396210492791</v>
      </c>
      <c r="D2419" s="15" t="n">
        <v>0.8912699198101551</v>
      </c>
      <c r="E2419" s="15" t="n">
        <v>0.7966877663610146</v>
      </c>
      <c r="F2419" s="15" t="n">
        <v>0.8524325366437023</v>
      </c>
      <c r="G2419" s="15" t="n">
        <v>0.8541904713865844</v>
      </c>
      <c r="H2419" s="15" t="n">
        <v>0.4761091614937753</v>
      </c>
      <c r="I2419" s="15" t="n">
        <v>0.8565829556248777</v>
      </c>
      <c r="J2419" s="15" t="n">
        <v>0.7018779140588306</v>
      </c>
      <c r="K2419" s="15" t="n">
        <v>0.9275230873212501</v>
      </c>
      <c r="L2419" s="15" t="n">
        <v>0.7625825966780164</v>
      </c>
      <c r="M2419" s="15" t="n">
        <v>0.8352616342739584</v>
      </c>
      <c r="N2419" s="15" t="n">
        <v>0.8555257075326198</v>
      </c>
    </row>
    <row r="2420">
      <c r="B2420" s="8" t="s">
        <v>257</v>
      </c>
      <c r="C2420" s="19" t="n">
        <v>0.8331256813347737</v>
      </c>
      <c r="D2420" s="19" t="n">
        <v>0.9009624399635259</v>
      </c>
      <c r="E2420" s="19" t="n">
        <v>0.7753763080063342</v>
      </c>
      <c r="F2420" s="19" t="n">
        <v>0.4902053714401216</v>
      </c>
      <c r="G2420" s="19" t="n">
        <v>0.902914525860874</v>
      </c>
      <c r="H2420" s="19" t="n">
        <v>0.8727449195985907</v>
      </c>
      <c r="I2420" s="19" t="n">
        <v>0.8768573407904533</v>
      </c>
      <c r="J2420" s="19" t="n">
        <v>0.7967247098745788</v>
      </c>
      <c r="K2420" s="19" t="n">
        <v>0.9085730145179167</v>
      </c>
      <c r="L2420" s="19" t="n">
        <v>0.836762944121963</v>
      </c>
      <c r="M2420" s="19" t="n">
        <v>0.7961168889916491</v>
      </c>
      <c r="N2420" s="19" t="n">
        <v>0.8597306499076431</v>
      </c>
    </row>
    <row r="2421">
      <c r="B2421" s="8" t="s">
        <v>258</v>
      </c>
      <c r="C2421" s="15" t="n">
        <v>0.5814313947073245</v>
      </c>
      <c r="D2421" s="15" t="n">
        <v>0.8956570552777142</v>
      </c>
      <c r="E2421" s="15" t="n">
        <v>0.8263473581388233</v>
      </c>
      <c r="F2421" s="15" t="n">
        <v>0.5688929313083232</v>
      </c>
      <c r="G2421" s="15" t="n">
        <v>0.8880799063806503</v>
      </c>
      <c r="H2421" s="15" t="n">
        <v>0.7368757846990457</v>
      </c>
      <c r="I2421" s="15" t="n">
        <v>0.8727867285796037</v>
      </c>
      <c r="J2421" s="15" t="n">
        <v>0.7302497775129569</v>
      </c>
      <c r="K2421" s="15" t="n">
        <v>0.9075738824853007</v>
      </c>
      <c r="L2421" s="15" t="n">
        <v>0.8009273992269255</v>
      </c>
      <c r="M2421" s="15" t="n">
        <v>0.7142969071741295</v>
      </c>
      <c r="N2421" s="15" t="n">
        <v>0.8275020207640978</v>
      </c>
    </row>
    <row r="2422">
      <c r="B2422" s="8" t="s">
        <v>259</v>
      </c>
      <c r="C2422" s="19" t="n">
        <v>0.4458608162976396</v>
      </c>
      <c r="D2422" s="19" t="n">
        <v>0.9337461366992034</v>
      </c>
      <c r="E2422" s="19" t="n">
        <v>0.8604520556516683</v>
      </c>
      <c r="F2422" s="19" t="n">
        <v>0.8534793662817952</v>
      </c>
      <c r="G2422" s="19" t="n">
        <v>0.883628456550477</v>
      </c>
      <c r="H2422" s="19" t="n">
        <v>0.7368012655495259</v>
      </c>
      <c r="I2422" s="19" t="n">
        <v>0.825357671620174</v>
      </c>
      <c r="J2422" s="19" t="n">
        <v>0.7144954308433554</v>
      </c>
      <c r="K2422" s="19" t="n">
        <v>0.8986501871590251</v>
      </c>
      <c r="L2422" s="19" t="n">
        <v>0.6943424400458696</v>
      </c>
      <c r="M2422" s="19" t="n">
        <v>0.868148083114859</v>
      </c>
      <c r="N2422" s="19" t="n">
        <v>0.8587814827680255</v>
      </c>
    </row>
    <row r="2423">
      <c r="B2423" s="8" t="s">
        <v>260</v>
      </c>
      <c r="C2423" s="15" t="n">
        <v>0.7732826264819911</v>
      </c>
      <c r="D2423" s="15" t="n">
        <v>0.8327425511949839</v>
      </c>
      <c r="E2423" s="15" t="n">
        <v>0.7899544789923105</v>
      </c>
      <c r="F2423" s="15" t="n">
        <v>0.8214622618988292</v>
      </c>
      <c r="G2423" s="15" t="n">
        <v>0.8728886216659705</v>
      </c>
      <c r="H2423" s="15" t="n">
        <v>0.6136627737290583</v>
      </c>
      <c r="I2423" s="15" t="n">
        <v>0.8496321060968111</v>
      </c>
      <c r="J2423" s="15" t="n">
        <v>0.7672037034103759</v>
      </c>
      <c r="K2423" s="15" t="n">
        <v>0.9123297670469869</v>
      </c>
      <c r="L2423" s="15" t="n">
        <v>0.8219066965158671</v>
      </c>
      <c r="M2423" s="15" t="n">
        <v>0.8113069797854299</v>
      </c>
      <c r="N2423" s="15" t="n">
        <v>0.849739244490272</v>
      </c>
    </row>
    <row r="2424">
      <c r="B2424" s="8" t="s">
        <v>261</v>
      </c>
      <c r="C2424" s="19" t="n">
        <v>0.5625536882934153</v>
      </c>
      <c r="D2424" s="19" t="n">
        <v>0.9241110098569205</v>
      </c>
      <c r="E2424" s="19" t="n">
        <v>0.8366171474781295</v>
      </c>
      <c r="F2424" s="19" t="n">
        <v>0.5998416087803456</v>
      </c>
      <c r="G2424" s="19" t="n">
        <v>0.837910996500502</v>
      </c>
      <c r="H2424" s="19" t="n">
        <v>0.7035634643310226</v>
      </c>
      <c r="I2424" s="19" t="n">
        <v>0.9672913723438824</v>
      </c>
      <c r="J2424" s="19" t="n">
        <v>0.40935008634020437</v>
      </c>
      <c r="K2424" s="19" t="n">
        <v>0.74599844288326</v>
      </c>
      <c r="L2424" s="19" t="n">
        <v>0.8453694969169435</v>
      </c>
      <c r="M2424" s="19" t="n">
        <v>0.7812046622543244</v>
      </c>
      <c r="N2424" s="19" t="n">
        <v>0.8401368557550022</v>
      </c>
    </row>
    <row r="2425">
      <c r="B2425" s="8" t="s">
        <v>262</v>
      </c>
      <c r="C2425" s="15" t="n">
        <v>0.8727413724231163</v>
      </c>
      <c r="D2425" s="15" t="n">
        <v>0.83212551348486</v>
      </c>
      <c r="E2425" s="15" t="n">
        <v>0.8304207537224828</v>
      </c>
      <c r="F2425" s="15" t="n">
        <v>0.6918333248613959</v>
      </c>
      <c r="G2425" s="15" t="n">
        <v>0.9277688355686894</v>
      </c>
      <c r="H2425" s="15" t="n">
        <v>0.6622439837419468</v>
      </c>
      <c r="I2425" s="15" t="n">
        <v>0.8967857364272763</v>
      </c>
      <c r="J2425" s="15" t="n">
        <v>0.8707027270191938</v>
      </c>
      <c r="K2425" s="15" t="n">
        <v>0.9400960099741922</v>
      </c>
      <c r="L2425" s="15" t="n">
        <v>0.824571602125085</v>
      </c>
      <c r="M2425" s="15" t="n">
        <v>0.8692786252224357</v>
      </c>
      <c r="N2425" s="15" t="n">
        <v>0.8212732020643027</v>
      </c>
    </row>
    <row r="2426">
      <c r="B2426" s="8" t="s">
        <v>263</v>
      </c>
      <c r="C2426" s="19" t="n">
        <v>0.778585236955478</v>
      </c>
      <c r="D2426" s="19" t="n">
        <v>0.8990053733474462</v>
      </c>
      <c r="E2426" s="19" t="n">
        <v>0.7402654528421201</v>
      </c>
      <c r="F2426" s="19" t="n">
        <v>0.5848989705619528</v>
      </c>
      <c r="G2426" s="19" t="n">
        <v>0.9030430774187393</v>
      </c>
      <c r="H2426" s="19" t="n">
        <v>0.6021088757196139</v>
      </c>
      <c r="I2426" s="19" t="n">
        <v>0.8709849154584511</v>
      </c>
      <c r="J2426" s="19" t="n">
        <v>0.6940389991360876</v>
      </c>
      <c r="K2426" s="19" t="n">
        <v>0.8827748505227918</v>
      </c>
      <c r="L2426" s="19" t="n">
        <v>0.858266215166485</v>
      </c>
      <c r="M2426" s="19" t="n">
        <v>0.6444830460595862</v>
      </c>
      <c r="N2426" s="19" t="n">
        <v>0.8621619744687754</v>
      </c>
    </row>
    <row r="2427">
      <c r="B2427" s="8" t="s">
        <v>264</v>
      </c>
      <c r="C2427" s="15" t="n">
        <v>0.7183539802879103</v>
      </c>
      <c r="D2427" s="15" t="n">
        <v>0.8922285790697136</v>
      </c>
      <c r="E2427" s="15" t="n">
        <v>0.8022576452606994</v>
      </c>
      <c r="F2427" s="15" t="n">
        <v>0.6503783242758215</v>
      </c>
      <c r="G2427" s="15" t="n">
        <v>0.865146202457303</v>
      </c>
      <c r="H2427" s="15" t="n">
        <v>0.7466085428292172</v>
      </c>
      <c r="I2427" s="15" t="n">
        <v>0.8306853350562463</v>
      </c>
      <c r="J2427" s="15" t="n">
        <v>0.8279933212376158</v>
      </c>
      <c r="K2427" s="15" t="n">
        <v>0.9119233145747891</v>
      </c>
      <c r="L2427" s="15" t="n">
        <v>0.7405621820088154</v>
      </c>
      <c r="M2427" s="15" t="n">
        <v>0.8281110815620455</v>
      </c>
      <c r="N2427" s="15" t="n">
        <v>0.8344400115214837</v>
      </c>
    </row>
    <row r="2428">
      <c r="B2428" s="8" t="s">
        <v>265</v>
      </c>
      <c r="C2428" s="19" t="n">
        <v>0.8560795323782263</v>
      </c>
      <c r="D2428" s="19" t="n">
        <v>0.9061740390816985</v>
      </c>
      <c r="E2428" s="19" t="n">
        <v>0.8732087700767167</v>
      </c>
      <c r="F2428" s="19" t="n">
        <v>0.8861212186491102</v>
      </c>
      <c r="G2428" s="19" t="n">
        <v>0.6510253461230885</v>
      </c>
      <c r="H2428" s="19" t="n">
        <v>-0.04875099475720154</v>
      </c>
      <c r="I2428" s="19" t="n">
        <v>0.9259201871291968</v>
      </c>
      <c r="J2428" s="19" t="n">
        <v>0.8542456568859271</v>
      </c>
      <c r="K2428" s="19" t="n">
        <v>0.9570494682907883</v>
      </c>
      <c r="L2428" s="19" t="n">
        <v>0.8765872566646605</v>
      </c>
      <c r="M2428" s="19" t="n">
        <v>0.5192436168018965</v>
      </c>
      <c r="N2428" s="19" t="n">
        <v>0.9168126825430644</v>
      </c>
    </row>
    <row r="2429">
      <c r="B2429" s="8" t="s">
        <v>266</v>
      </c>
      <c r="C2429" s="15" t="n">
        <v>0.8075139519483278</v>
      </c>
      <c r="D2429" s="15" t="n">
        <v>0.9202711102728909</v>
      </c>
      <c r="E2429" s="15" t="n">
        <v>0.8186486607982738</v>
      </c>
      <c r="F2429" s="15" t="n">
        <v>0.2752563663483378</v>
      </c>
      <c r="G2429" s="15" t="n">
        <v>0.4493699619905203</v>
      </c>
      <c r="H2429" s="15" t="n">
        <v>0.9967872650867751</v>
      </c>
      <c r="I2429" s="15" t="n">
        <v>0.8715086232547948</v>
      </c>
      <c r="J2429" s="15" t="n">
        <v>0.7699405179093248</v>
      </c>
      <c r="K2429" s="15" t="n">
        <v>0.9330743031811993</v>
      </c>
      <c r="L2429" s="15" t="n">
        <v>0.8400335157876588</v>
      </c>
      <c r="M2429" s="15" t="n">
        <v>0.7737438226686256</v>
      </c>
      <c r="N2429" s="15" t="n">
        <v>0.8639740216853783</v>
      </c>
    </row>
    <row r="2430">
      <c r="B2430" s="8" t="s">
        <v>267</v>
      </c>
      <c r="C2430" s="19" t="n">
        <v>0.7994501627157377</v>
      </c>
      <c r="D2430" s="19" t="n">
        <v>0.831204581877094</v>
      </c>
      <c r="E2430" s="19" t="n">
        <v>0.7506519526654206</v>
      </c>
      <c r="F2430" s="19" t="n">
        <v>0.8110863315702422</v>
      </c>
      <c r="G2430" s="19" t="n">
        <v>0.8050794368938373</v>
      </c>
      <c r="H2430" s="19" t="n">
        <v>0.42322783459811575</v>
      </c>
      <c r="I2430" s="19" t="n">
        <v>0.8408955805144109</v>
      </c>
      <c r="J2430" s="19" t="n">
        <v>0.7966698312599664</v>
      </c>
      <c r="K2430" s="19" t="n">
        <v>0.8979092733088335</v>
      </c>
      <c r="L2430" s="19" t="n">
        <v>0.7425938559418682</v>
      </c>
      <c r="M2430" s="19" t="n">
        <v>0.7398722705610646</v>
      </c>
      <c r="N2430" s="19" t="n">
        <v>0.8314206351443693</v>
      </c>
    </row>
    <row r="2431">
      <c r="B2431" s="8" t="s">
        <v>268</v>
      </c>
      <c r="C2431" s="15" t="n">
        <v>0.7694850131536081</v>
      </c>
      <c r="D2431" s="15" t="n">
        <v>0.8826997216335831</v>
      </c>
      <c r="E2431" s="15" t="n">
        <v>0.8718497598633181</v>
      </c>
      <c r="F2431" s="15" t="n">
        <v>0.6719273979206956</v>
      </c>
      <c r="G2431" s="15" t="n">
        <v>0.9096269278338652</v>
      </c>
      <c r="H2431" s="15" t="n">
        <v>0.5876462000880522</v>
      </c>
      <c r="I2431" s="15" t="n">
        <v>0.8552746635747587</v>
      </c>
      <c r="J2431" s="15" t="n">
        <v>0.8358755406883045</v>
      </c>
      <c r="K2431" s="15" t="n">
        <v>0.8982213780065599</v>
      </c>
      <c r="L2431" s="15" t="n">
        <v>0.7898810302856883</v>
      </c>
      <c r="M2431" s="15" t="n">
        <v>0.7178927251988781</v>
      </c>
      <c r="N2431" s="15" t="n">
        <v>0.8766578092084892</v>
      </c>
    </row>
    <row r="2432">
      <c r="B2432" s="8" t="s">
        <v>269</v>
      </c>
      <c r="C2432" s="19" t="n">
        <v>0.8363903903959214</v>
      </c>
      <c r="D2432" s="19" t="n">
        <v>0.93183513897106</v>
      </c>
      <c r="E2432" s="19" t="n">
        <v>0.7330867002703156</v>
      </c>
      <c r="F2432" s="19" t="n">
        <v>0.87190375622104</v>
      </c>
      <c r="G2432" s="19" t="n">
        <v>0.8556127013341216</v>
      </c>
      <c r="H2432" s="19" t="n">
        <v>0.09955070361249889</v>
      </c>
      <c r="I2432" s="19" t="n">
        <v>0.8758037543221763</v>
      </c>
      <c r="J2432" s="19" t="n">
        <v>0.8373412401532309</v>
      </c>
      <c r="K2432" s="19" t="n">
        <v>0.9145549527250102</v>
      </c>
      <c r="L2432" s="19" t="n">
        <v>0.6798242591230327</v>
      </c>
      <c r="M2432" s="19" t="n">
        <v>0.7354993499457504</v>
      </c>
      <c r="N2432" s="19" t="n">
        <v>0.7699776430556131</v>
      </c>
    </row>
    <row r="2433">
      <c r="B2433" s="8" t="s">
        <v>270</v>
      </c>
      <c r="C2433" s="15" t="n">
        <v>0.7525977066534614</v>
      </c>
      <c r="D2433" s="15" t="n">
        <v>0.9120172866823717</v>
      </c>
      <c r="E2433" s="15" t="n">
        <v>0.8470887976997975</v>
      </c>
      <c r="F2433" s="15" t="n">
        <v>0.7659150057970612</v>
      </c>
      <c r="G2433" s="15" t="n">
        <v>0.9407016569817993</v>
      </c>
      <c r="H2433" s="15" t="n">
        <v>0.6542910418611616</v>
      </c>
      <c r="I2433" s="15" t="n">
        <v>0.8507867512025258</v>
      </c>
      <c r="J2433" s="15" t="n">
        <v>0.699830458088102</v>
      </c>
      <c r="K2433" s="15" t="n">
        <v>0.8997701720954199</v>
      </c>
      <c r="L2433" s="15" t="n">
        <v>0.7698853846442756</v>
      </c>
      <c r="M2433" s="15" t="n">
        <v>0.7688140107238685</v>
      </c>
      <c r="N2433" s="15" t="n">
        <v>0.8008643751474002</v>
      </c>
    </row>
    <row r="2434">
      <c r="B2434" s="8" t="s">
        <v>271</v>
      </c>
      <c r="C2434" s="19" t="n">
        <v>0.8679301169411179</v>
      </c>
      <c r="D2434" s="19" t="n">
        <v>0.879494832184735</v>
      </c>
      <c r="E2434" s="19" t="n">
        <v>0.8131117335568597</v>
      </c>
      <c r="F2434" s="19" t="n">
        <v>0.40379633116244334</v>
      </c>
      <c r="G2434" s="19" t="n">
        <v>0.787500292145299</v>
      </c>
      <c r="H2434" s="19" t="n">
        <v>0.8745510458538895</v>
      </c>
      <c r="I2434" s="19" t="n">
        <v>0.9110378237054148</v>
      </c>
      <c r="J2434" s="19" t="n">
        <v>0.8716895520633692</v>
      </c>
      <c r="K2434" s="19" t="n">
        <v>0.9244939089524215</v>
      </c>
      <c r="L2434" s="19" t="n">
        <v>0.8070022082338509</v>
      </c>
      <c r="M2434" s="19" t="n">
        <v>0.7266140282898744</v>
      </c>
      <c r="N2434" s="19" t="n">
        <v>0.8313113682964671</v>
      </c>
    </row>
    <row r="2435">
      <c r="B2435" s="8" t="s">
        <v>272</v>
      </c>
      <c r="C2435" s="15" t="n">
        <v>0.599781283438788</v>
      </c>
      <c r="D2435" s="15" t="n">
        <v>0.8552780848007249</v>
      </c>
      <c r="E2435" s="15" t="n">
        <v>0.8073569478358412</v>
      </c>
      <c r="F2435" s="15" t="n">
        <v>0.6224239144048358</v>
      </c>
      <c r="G2435" s="15" t="n">
        <v>0.8687452973835409</v>
      </c>
      <c r="H2435" s="15" t="n">
        <v>0.794973210366852</v>
      </c>
      <c r="I2435" s="15" t="n">
        <v>0.8776742398731651</v>
      </c>
      <c r="J2435" s="15" t="n">
        <v>0.8127863352730044</v>
      </c>
      <c r="K2435" s="15" t="n">
        <v>0.9568293276384753</v>
      </c>
      <c r="L2435" s="15" t="n">
        <v>0.8379653850930792</v>
      </c>
      <c r="M2435" s="15" t="n">
        <v>0.6479170590879144</v>
      </c>
      <c r="N2435" s="15" t="n">
        <v>0.8882257873331497</v>
      </c>
    </row>
    <row r="2436">
      <c r="B2436" s="8" t="s">
        <v>273</v>
      </c>
      <c r="C2436" s="19" t="n">
        <v>0.7308325892913102</v>
      </c>
      <c r="D2436" s="19" t="n">
        <v>0.8984927769863963</v>
      </c>
      <c r="E2436" s="19" t="n">
        <v>0.6974637624613319</v>
      </c>
      <c r="F2436" s="19" t="n">
        <v>0.7669717759387812</v>
      </c>
      <c r="G2436" s="19" t="n">
        <v>0.7426749610991458</v>
      </c>
      <c r="H2436" s="19" t="n">
        <v>0.699639365226374</v>
      </c>
      <c r="I2436" s="19" t="n">
        <v>0.8714835576111147</v>
      </c>
      <c r="J2436" s="19" t="n">
        <v>0.8180427985928175</v>
      </c>
      <c r="K2436" s="19" t="n">
        <v>0.9378656353912304</v>
      </c>
      <c r="L2436" s="19" t="n">
        <v>0.8240241319458024</v>
      </c>
      <c r="M2436" s="19" t="n">
        <v>0.7612807090116958</v>
      </c>
      <c r="N2436" s="19" t="n">
        <v>0.8711844634989742</v>
      </c>
    </row>
    <row r="2437">
      <c r="B2437" s="8" t="s">
        <v>274</v>
      </c>
      <c r="C2437" s="15" t="n">
        <v>0.7577609088894265</v>
      </c>
      <c r="D2437" s="15" t="n">
        <v>0.8864898651578231</v>
      </c>
      <c r="E2437" s="15" t="n">
        <v>0.8486153977211502</v>
      </c>
      <c r="F2437" s="15" t="n">
        <v>0.3200106701044329</v>
      </c>
      <c r="G2437" s="15" t="n">
        <v>0.8980111131328813</v>
      </c>
      <c r="H2437" s="15" t="n">
        <v>-0.11143533494952973</v>
      </c>
      <c r="I2437" s="15" t="n">
        <v>0.9065062760947752</v>
      </c>
      <c r="J2437" s="15" t="n">
        <v>0.731401396367343</v>
      </c>
      <c r="K2437" s="15" t="n">
        <v>0.9301297927238631</v>
      </c>
      <c r="L2437" s="15" t="n">
        <v>0.7995267716313564</v>
      </c>
      <c r="M2437" s="15" t="n">
        <v>0.6582714246512548</v>
      </c>
      <c r="N2437" s="15" t="n">
        <v>0.9155408023750807</v>
      </c>
    </row>
    <row r="2438">
      <c r="B2438" s="8" t="s">
        <v>275</v>
      </c>
      <c r="C2438" s="19" t="n">
        <v>0.7143309293106483</v>
      </c>
      <c r="D2438" s="19" t="n">
        <v>0.8114785845607385</v>
      </c>
      <c r="E2438" s="19" t="n">
        <v>0.833356624149952</v>
      </c>
      <c r="F2438" s="19" t="n">
        <v>0.7951787490867986</v>
      </c>
      <c r="G2438" s="19" t="n">
        <v>0.8688260332075622</v>
      </c>
      <c r="H2438" s="19" t="n">
        <v>0.6507258073764387</v>
      </c>
      <c r="I2438" s="19" t="n">
        <v>0.8935082652085272</v>
      </c>
      <c r="J2438" s="19" t="n">
        <v>0.8354332920117239</v>
      </c>
      <c r="K2438" s="19" t="n">
        <v>0.936671905600614</v>
      </c>
      <c r="L2438" s="19" t="n">
        <v>0.8348794858062307</v>
      </c>
      <c r="M2438" s="19" t="n">
        <v>0.6702200739817049</v>
      </c>
      <c r="N2438" s="19" t="n">
        <v>0.8874956678788101</v>
      </c>
    </row>
    <row r="2439">
      <c r="B2439" s="8" t="s">
        <v>276</v>
      </c>
      <c r="C2439" s="15" t="n">
        <v>0.740849810778465</v>
      </c>
      <c r="D2439" s="15" t="n">
        <v>0.9019218512774806</v>
      </c>
      <c r="E2439" s="15" t="n">
        <v>0.7744889578788859</v>
      </c>
      <c r="F2439" s="15" t="n">
        <v>0.4759743930002718</v>
      </c>
      <c r="G2439" s="15" t="n">
        <v>0.34266846530157613</v>
      </c>
      <c r="H2439" s="15" t="n">
        <v>0.978878826524728</v>
      </c>
      <c r="I2439" s="15" t="n">
        <v>0.9075990138540195</v>
      </c>
      <c r="J2439" s="15" t="n">
        <v>0.7790572693478297</v>
      </c>
      <c r="K2439" s="15" t="n">
        <v>0.8593002205364618</v>
      </c>
      <c r="L2439" s="15" t="n">
        <v>0.8363362123742127</v>
      </c>
      <c r="M2439" s="15" t="n">
        <v>0.6037078916822791</v>
      </c>
      <c r="N2439" s="15" t="n">
        <v>0.8329082038652854</v>
      </c>
    </row>
    <row r="2440">
      <c r="B2440" s="8" t="s">
        <v>277</v>
      </c>
      <c r="C2440" s="19" t="n">
        <v>0.7339995342593465</v>
      </c>
      <c r="D2440" s="19" t="n">
        <v>0.8604408515500324</v>
      </c>
      <c r="E2440" s="19" t="n">
        <v>0.7580031170220112</v>
      </c>
      <c r="F2440" s="19" t="n">
        <v>0.9716705038446563</v>
      </c>
      <c r="G2440" s="19" t="n">
        <v>0.6899646204080835</v>
      </c>
      <c r="H2440" s="19" t="n">
        <v>0.5768933468234859</v>
      </c>
      <c r="I2440" s="19" t="n">
        <v>0.9031949612448001</v>
      </c>
      <c r="J2440" s="19" t="n">
        <v>0.7448988087058676</v>
      </c>
      <c r="K2440" s="19" t="n">
        <v>0.885835565403765</v>
      </c>
      <c r="L2440" s="19" t="n">
        <v>0.7324014522579062</v>
      </c>
      <c r="M2440" s="19" t="n">
        <v>0.712234858548075</v>
      </c>
      <c r="N2440" s="19" t="n">
        <v>0.9231543923463666</v>
      </c>
    </row>
    <row r="2441">
      <c r="B2441" s="8" t="s">
        <v>278</v>
      </c>
      <c r="C2441" s="15" t="n">
        <v>0.7456340856820619</v>
      </c>
      <c r="D2441" s="15" t="n">
        <v>0.9552780384838617</v>
      </c>
      <c r="E2441" s="15" t="n">
        <v>0.8492760627451957</v>
      </c>
      <c r="F2441" s="15" t="n">
        <v>0.8318723520618264</v>
      </c>
      <c r="G2441" s="15" t="n">
        <v>0.7815411153075945</v>
      </c>
      <c r="H2441" s="15" t="n">
        <v>0.7922042776378769</v>
      </c>
      <c r="I2441" s="15" t="n">
        <v>0.899886987533793</v>
      </c>
      <c r="J2441" s="15" t="n">
        <v>0.7730238570339433</v>
      </c>
      <c r="K2441" s="15" t="n">
        <v>0.9078907242685643</v>
      </c>
      <c r="L2441" s="15" t="n">
        <v>0.8130003294849467</v>
      </c>
      <c r="M2441" s="15" t="n">
        <v>0.7502585204318617</v>
      </c>
      <c r="N2441" s="15" t="n">
        <v>0.8237448494023694</v>
      </c>
    </row>
    <row r="2442">
      <c r="B2442" s="8" t="s">
        <v>279</v>
      </c>
      <c r="C2442" s="19" t="n">
        <v>0.729327850259359</v>
      </c>
      <c r="D2442" s="19" t="n">
        <v>0.8640270409671039</v>
      </c>
      <c r="E2442" s="19" t="n">
        <v>0.740040516500032</v>
      </c>
      <c r="F2442" s="19" t="n">
        <v>0.7437197406903874</v>
      </c>
      <c r="G2442" s="19" t="n">
        <v>0.7969831557162964</v>
      </c>
      <c r="H2442" s="19" t="n">
        <v>0.7615543449266279</v>
      </c>
      <c r="I2442" s="19" t="n">
        <v>0.8782827002018871</v>
      </c>
      <c r="J2442" s="19" t="n">
        <v>0.8628511272979087</v>
      </c>
      <c r="K2442" s="19" t="n">
        <v>0.8922336759073839</v>
      </c>
      <c r="L2442" s="19" t="n">
        <v>0.8008017955277912</v>
      </c>
      <c r="M2442" s="19" t="n">
        <v>0.7375273483002922</v>
      </c>
      <c r="N2442" s="19" t="n">
        <v>0.8560528085414617</v>
      </c>
    </row>
    <row r="2443">
      <c r="B2443" s="8" t="s">
        <v>280</v>
      </c>
      <c r="C2443" s="15" t="n">
        <v>0.8250493326343401</v>
      </c>
      <c r="D2443" s="15" t="n">
        <v>0.861824270836094</v>
      </c>
      <c r="E2443" s="15" t="n">
        <v>0.7034387477577039</v>
      </c>
      <c r="F2443" s="15" t="n">
        <v>0.7376759569145673</v>
      </c>
      <c r="G2443" s="15" t="n">
        <v>0.8080963321334115</v>
      </c>
      <c r="H2443" s="15" t="n">
        <v>0.6595735464723548</v>
      </c>
      <c r="I2443" s="15" t="n">
        <v>0.851743334013186</v>
      </c>
      <c r="J2443" s="15" t="n">
        <v>0.7969591932524916</v>
      </c>
      <c r="K2443" s="15" t="n">
        <v>0.9083492429528945</v>
      </c>
      <c r="L2443" s="15" t="n">
        <v>0.8227449654423418</v>
      </c>
      <c r="M2443" s="15" t="n">
        <v>0.7427687521527422</v>
      </c>
      <c r="N2443" s="15" t="n">
        <v>0.8555917197228093</v>
      </c>
    </row>
    <row r="2444">
      <c r="B2444" s="8" t="s">
        <v>281</v>
      </c>
      <c r="C2444" s="19" t="n">
        <v>0.7136840363020704</v>
      </c>
      <c r="D2444" s="19" t="n">
        <v>0.898113051924886</v>
      </c>
      <c r="E2444" s="19" t="n">
        <v>0.8363021923107556</v>
      </c>
      <c r="F2444" s="19" t="n">
        <v>0.9320666972703249</v>
      </c>
      <c r="G2444" s="19" t="n">
        <v>0.730450525181895</v>
      </c>
      <c r="H2444" s="19" t="n">
        <v>0.619291839675561</v>
      </c>
      <c r="I2444" s="19" t="n">
        <v>0.8355648234198955</v>
      </c>
      <c r="J2444" s="19" t="n">
        <v>0.7468487217535436</v>
      </c>
      <c r="K2444" s="19" t="n">
        <v>0.8521708244213526</v>
      </c>
      <c r="L2444" s="19" t="n">
        <v>0.6956986977022561</v>
      </c>
      <c r="M2444" s="19" t="n">
        <v>0.8233156860920383</v>
      </c>
      <c r="N2444" s="19" t="n">
        <v>0.7291180956659851</v>
      </c>
    </row>
    <row r="2445">
      <c r="B2445" s="8" t="s">
        <v>282</v>
      </c>
      <c r="C2445" s="15" t="n">
        <v>0.9004286928300697</v>
      </c>
      <c r="D2445" s="15" t="n">
        <v>0.9174421461670521</v>
      </c>
      <c r="E2445" s="15" t="n">
        <v>0.587305544580983</v>
      </c>
      <c r="F2445" s="15" t="n">
        <v>0.8693890537123351</v>
      </c>
      <c r="G2445" s="15" t="n">
        <v>0.888477449679622</v>
      </c>
      <c r="H2445" s="15" t="n">
        <v>0.6147266978012764</v>
      </c>
      <c r="I2445" s="15" t="n">
        <v>0.8821061467569331</v>
      </c>
      <c r="J2445" s="15" t="n">
        <v>0.7065876449923216</v>
      </c>
      <c r="K2445" s="15" t="n">
        <v>0.8986623646660453</v>
      </c>
      <c r="L2445" s="15" t="n">
        <v>0.7825346984348397</v>
      </c>
      <c r="M2445" s="15" t="n">
        <v>0.7544769856305255</v>
      </c>
      <c r="N2445" s="15" t="n">
        <v>0.8104878878459147</v>
      </c>
    </row>
    <row r="2446">
      <c r="B2446" s="8" t="s">
        <v>283</v>
      </c>
      <c r="C2446" s="19" t="n">
        <v>0.6608878812611446</v>
      </c>
      <c r="D2446" s="19" t="n">
        <v>0.8827719164232951</v>
      </c>
      <c r="E2446" s="19" t="n">
        <v>0.7429251156490336</v>
      </c>
      <c r="F2446" s="19" t="n">
        <v>0.5379454884550264</v>
      </c>
      <c r="G2446" s="19" t="n">
        <v>0.5799496710626008</v>
      </c>
      <c r="H2446" s="19" t="n">
        <v>0.961442609206559</v>
      </c>
      <c r="I2446" s="19" t="n">
        <v>0.8708805537943558</v>
      </c>
      <c r="J2446" s="19" t="n">
        <v>0.7549831939571315</v>
      </c>
      <c r="K2446" s="19" t="n">
        <v>0.8945545689212597</v>
      </c>
      <c r="L2446" s="19" t="n">
        <v>0.811361680010568</v>
      </c>
      <c r="M2446" s="19" t="n">
        <v>0.6396748502406546</v>
      </c>
      <c r="N2446" s="19" t="n">
        <v>0.8263262434619906</v>
      </c>
    </row>
    <row r="2447">
      <c r="B2447" s="8" t="s">
        <v>284</v>
      </c>
      <c r="C2447" s="15" t="n">
        <v>0.789625881304515</v>
      </c>
      <c r="D2447" s="15" t="n">
        <v>0.9004804940565059</v>
      </c>
      <c r="E2447" s="15" t="n">
        <v>0.8897805097548979</v>
      </c>
      <c r="F2447" s="15" t="n">
        <v>0.54620915678623</v>
      </c>
      <c r="G2447" s="15" t="n">
        <v>0.9470373104223372</v>
      </c>
      <c r="H2447" s="15" t="n">
        <v>0.03948996512957816</v>
      </c>
      <c r="I2447" s="15" t="n">
        <v>0.8807139687237421</v>
      </c>
      <c r="J2447" s="15" t="n">
        <v>0.753071046474791</v>
      </c>
      <c r="K2447" s="15" t="n">
        <v>0.9154062911513382</v>
      </c>
      <c r="L2447" s="15" t="n">
        <v>0.8546289758081821</v>
      </c>
      <c r="M2447" s="15" t="n">
        <v>0.5126311566391664</v>
      </c>
      <c r="N2447" s="15" t="n">
        <v>0.8440200618894576</v>
      </c>
    </row>
    <row r="2448">
      <c r="B2448" s="8" t="s">
        <v>285</v>
      </c>
      <c r="C2448" s="19" t="n">
        <v>0.8667833890192286</v>
      </c>
      <c r="D2448" s="19" t="n">
        <v>0.8676102741428888</v>
      </c>
      <c r="E2448" s="19" t="n">
        <v>0.8585460681275011</v>
      </c>
      <c r="F2448" s="19" t="n">
        <v>0.6401026706688345</v>
      </c>
      <c r="G2448" s="19" t="n">
        <v>0.9640259759223092</v>
      </c>
      <c r="H2448" s="19" t="n">
        <v>0.5224352503803509</v>
      </c>
      <c r="I2448" s="19" t="n">
        <v>0.8863232315377759</v>
      </c>
      <c r="J2448" s="19" t="n">
        <v>0.8248698308309161</v>
      </c>
      <c r="K2448" s="19" t="n">
        <v>0.9227611678469007</v>
      </c>
      <c r="L2448" s="19" t="n">
        <v>0.8593151873757829</v>
      </c>
      <c r="M2448" s="19" t="n">
        <v>0.790892570457744</v>
      </c>
      <c r="N2448" s="19" t="n">
        <v>0.8789566662706644</v>
      </c>
    </row>
    <row r="2449">
      <c r="B2449" s="8" t="s">
        <v>286</v>
      </c>
      <c r="C2449" s="15" t="n">
        <v>0.668019954463682</v>
      </c>
      <c r="D2449" s="15" t="n">
        <v>0.8790433887936443</v>
      </c>
      <c r="E2449" s="15" t="n">
        <v>0.8142243210614176</v>
      </c>
      <c r="F2449" s="15" t="n">
        <v>0.5690204180289716</v>
      </c>
      <c r="G2449" s="15" t="n">
        <v>0.9005389923180047</v>
      </c>
      <c r="H2449" s="15" t="n">
        <v>0.8034911185302981</v>
      </c>
      <c r="I2449" s="15" t="n">
        <v>0.847034414265384</v>
      </c>
      <c r="J2449" s="15" t="n">
        <v>0.7400874325072181</v>
      </c>
      <c r="K2449" s="15" t="n">
        <v>0.8925462804237864</v>
      </c>
      <c r="L2449" s="15" t="n">
        <v>0.8396085530719546</v>
      </c>
      <c r="M2449" s="15" t="n">
        <v>0.7785210622390416</v>
      </c>
      <c r="N2449" s="15" t="n">
        <v>0.8871611528458763</v>
      </c>
    </row>
    <row r="2450">
      <c r="B2450" s="8" t="s">
        <v>287</v>
      </c>
      <c r="C2450" s="19" t="n">
        <v>0.8089273728971585</v>
      </c>
      <c r="D2450" s="19" t="n">
        <v>0.903044638994536</v>
      </c>
      <c r="E2450" s="19" t="n">
        <v>0.7752502794743759</v>
      </c>
      <c r="F2450" s="19" t="n">
        <v>0.7828054679119255</v>
      </c>
      <c r="G2450" s="19" t="n">
        <v>0.9455967381240423</v>
      </c>
      <c r="H2450" s="19" t="n">
        <v>0.39848195055633245</v>
      </c>
      <c r="I2450" s="19" t="n">
        <v>0.9103365742906622</v>
      </c>
      <c r="J2450" s="19" t="n">
        <v>0.4797116513237251</v>
      </c>
      <c r="K2450" s="19" t="n">
        <v>0.8068234485450917</v>
      </c>
      <c r="L2450" s="19" t="n">
        <v>0.7914427979076352</v>
      </c>
      <c r="M2450" s="19" t="n">
        <v>0.6799691506500265</v>
      </c>
      <c r="N2450" s="19" t="n">
        <v>0.8103670852992316</v>
      </c>
    </row>
    <row r="2451">
      <c r="B2451" s="8" t="s">
        <v>288</v>
      </c>
      <c r="C2451" s="15" t="n">
        <v>0.6490915245954171</v>
      </c>
      <c r="D2451" s="15" t="n">
        <v>0.914984087318138</v>
      </c>
      <c r="E2451" s="15" t="n">
        <v>0.7623968584835251</v>
      </c>
      <c r="F2451" s="15" t="n">
        <v>0.6376609846276188</v>
      </c>
      <c r="G2451" s="15" t="n">
        <v>0.8435481614473713</v>
      </c>
      <c r="H2451" s="15" t="n">
        <v>0.8199068986413763</v>
      </c>
      <c r="I2451" s="15" t="n">
        <v>0.9131795605670313</v>
      </c>
      <c r="J2451" s="15" t="n">
        <v>0.5461148868496376</v>
      </c>
      <c r="K2451" s="15" t="n">
        <v>0.8281558269250849</v>
      </c>
      <c r="L2451" s="15" t="n">
        <v>0.8300574672207931</v>
      </c>
      <c r="M2451" s="15" t="n">
        <v>0.8199009072557842</v>
      </c>
      <c r="N2451" s="15" t="n">
        <v>0.7794982415964448</v>
      </c>
    </row>
    <row r="2452">
      <c r="B2452" s="8" t="s">
        <v>289</v>
      </c>
      <c r="C2452" s="19" t="n">
        <v>0.6711765521497872</v>
      </c>
      <c r="D2452" s="19" t="n">
        <v>0.8872913998115345</v>
      </c>
      <c r="E2452" s="19" t="n">
        <v>0.8759147669261962</v>
      </c>
      <c r="F2452" s="19" t="n">
        <v>0.669160636657257</v>
      </c>
      <c r="G2452" s="19" t="n">
        <v>0.8758947589123288</v>
      </c>
      <c r="H2452" s="19" t="n">
        <v>0.7311711428937349</v>
      </c>
      <c r="I2452" s="19" t="n">
        <v>0.9078231060959144</v>
      </c>
      <c r="J2452" s="19" t="n">
        <v>0.8681090003671307</v>
      </c>
      <c r="K2452" s="19" t="n">
        <v>0.9462798762846784</v>
      </c>
      <c r="L2452" s="19" t="n">
        <v>0.8306608664364461</v>
      </c>
      <c r="M2452" s="19" t="n">
        <v>0.7404027846126251</v>
      </c>
      <c r="N2452" s="19" t="n">
        <v>0.8766052874112478</v>
      </c>
    </row>
    <row r="2453">
      <c r="B2453" s="8" t="s">
        <v>290</v>
      </c>
      <c r="C2453" s="15" t="n">
        <v>0.8381340880006628</v>
      </c>
      <c r="D2453" s="15" t="n">
        <v>0.9255124812932766</v>
      </c>
      <c r="E2453" s="15" t="n">
        <v>0.8255111827050922</v>
      </c>
      <c r="F2453" s="15" t="n">
        <v>0.406602840635442</v>
      </c>
      <c r="G2453" s="15" t="n">
        <v>0.341931173839336</v>
      </c>
      <c r="H2453" s="15" t="n">
        <v>0.9808992725689928</v>
      </c>
      <c r="I2453" s="15" t="n">
        <v>0.9317963906038541</v>
      </c>
      <c r="J2453" s="15" t="n">
        <v>0.8040563744231543</v>
      </c>
      <c r="K2453" s="15" t="n">
        <v>0.9305145723133936</v>
      </c>
      <c r="L2453" s="15" t="n">
        <v>0.8586949296323857</v>
      </c>
      <c r="M2453" s="15" t="n">
        <v>0.7958221827893975</v>
      </c>
      <c r="N2453" s="15" t="n">
        <v>0.8986841204529256</v>
      </c>
    </row>
    <row r="2454">
      <c r="B2454" s="8" t="s">
        <v>291</v>
      </c>
      <c r="C2454" s="19" t="n">
        <v>0.8924490289420898</v>
      </c>
      <c r="D2454" s="19" t="n">
        <v>0.8941630427067482</v>
      </c>
      <c r="E2454" s="19" t="n">
        <v>0.6958794246336617</v>
      </c>
      <c r="F2454" s="19" t="n">
        <v>0.814193599676741</v>
      </c>
      <c r="G2454" s="19" t="n">
        <v>0.7632832195302003</v>
      </c>
      <c r="H2454" s="19" t="n">
        <v>0.5667200153275992</v>
      </c>
      <c r="I2454" s="19" t="n">
        <v>0.8914841539963039</v>
      </c>
      <c r="J2454" s="19" t="n">
        <v>0.6022800843275387</v>
      </c>
      <c r="K2454" s="19" t="n">
        <v>0.8725858027554709</v>
      </c>
      <c r="L2454" s="19" t="n">
        <v>0.8416473464433928</v>
      </c>
      <c r="M2454" s="19" t="n">
        <v>0.8089251338886095</v>
      </c>
      <c r="N2454" s="19" t="n">
        <v>0.7615095621536874</v>
      </c>
    </row>
    <row r="2455">
      <c r="B2455" s="8" t="s">
        <v>292</v>
      </c>
      <c r="C2455" s="15" t="n">
        <v>0.6133647749127252</v>
      </c>
      <c r="D2455" s="15" t="n">
        <v>0.9382159629567126</v>
      </c>
      <c r="E2455" s="15" t="n">
        <v>0.7957243769006465</v>
      </c>
      <c r="F2455" s="15" t="n">
        <v>0.946373974860207</v>
      </c>
      <c r="G2455" s="15" t="n">
        <v>0.845140613320012</v>
      </c>
      <c r="H2455" s="15" t="n">
        <v>0.44736742887724795</v>
      </c>
      <c r="I2455" s="15" t="n">
        <v>0.8498918186295441</v>
      </c>
      <c r="J2455" s="15" t="n">
        <v>0.6784084056226316</v>
      </c>
      <c r="K2455" s="15" t="n">
        <v>0.8976386959635362</v>
      </c>
      <c r="L2455" s="15" t="n">
        <v>0.7971830218963564</v>
      </c>
      <c r="M2455" s="15" t="n">
        <v>0.7670675323785359</v>
      </c>
      <c r="N2455" s="15" t="n">
        <v>0.8471057472058892</v>
      </c>
    </row>
    <row r="2456">
      <c r="B2456" s="8" t="s">
        <v>293</v>
      </c>
      <c r="C2456" s="19" t="n">
        <v>0.6148928911815558</v>
      </c>
      <c r="D2456" s="19" t="n">
        <v>0.8854493589832083</v>
      </c>
      <c r="E2456" s="19" t="n">
        <v>0.7378629820881049</v>
      </c>
      <c r="F2456" s="19" t="n">
        <v>0.8866723411947124</v>
      </c>
      <c r="G2456" s="19" t="n">
        <v>0.7279105896360193</v>
      </c>
      <c r="H2456" s="19" t="n">
        <v>0.6784565647318012</v>
      </c>
      <c r="I2456" s="19" t="n">
        <v>0.8802765683166198</v>
      </c>
      <c r="J2456" s="19" t="n">
        <v>0.8374919813338817</v>
      </c>
      <c r="K2456" s="19" t="n">
        <v>0.920145726087258</v>
      </c>
      <c r="L2456" s="19" t="n">
        <v>0.8102966182010505</v>
      </c>
      <c r="M2456" s="19" t="n">
        <v>0.8065765617329648</v>
      </c>
      <c r="N2456" s="19" t="n">
        <v>0.8211989617850683</v>
      </c>
    </row>
    <row r="2457">
      <c r="B2457" s="8" t="s">
        <v>294</v>
      </c>
      <c r="C2457" s="15" t="n">
        <v>0.6615258962549327</v>
      </c>
      <c r="D2457" s="15" t="n">
        <v>0.7934493373365101</v>
      </c>
      <c r="E2457" s="15" t="n">
        <v>0.7574693012120207</v>
      </c>
      <c r="F2457" s="15" t="n">
        <v>0.8151570310056199</v>
      </c>
      <c r="G2457" s="15" t="n">
        <v>0.9230810353515718</v>
      </c>
      <c r="H2457" s="15" t="n">
        <v>0.4009776950426979</v>
      </c>
      <c r="I2457" s="15" t="n">
        <v>0.9073630168077661</v>
      </c>
      <c r="J2457" s="15" t="n">
        <v>0.8503136670981769</v>
      </c>
      <c r="K2457" s="15" t="n">
        <v>0.9404515799545816</v>
      </c>
      <c r="L2457" s="15" t="n">
        <v>0.7526850364388481</v>
      </c>
      <c r="M2457" s="15" t="n">
        <v>0.7656608397358973</v>
      </c>
      <c r="N2457" s="15" t="n">
        <v>0.8494252736097286</v>
      </c>
    </row>
    <row r="2458">
      <c r="B2458" s="8" t="s">
        <v>295</v>
      </c>
      <c r="C2458" s="19" t="n">
        <v>0.6738346923235614</v>
      </c>
      <c r="D2458" s="19" t="n">
        <v>0.9131289247990525</v>
      </c>
      <c r="E2458" s="19" t="n">
        <v>0.8555658415391405</v>
      </c>
      <c r="F2458" s="19" t="n">
        <v>0.7417098813665798</v>
      </c>
      <c r="G2458" s="19" t="n">
        <v>0.921182395948367</v>
      </c>
      <c r="H2458" s="19" t="n">
        <v>0.7435465938574395</v>
      </c>
      <c r="I2458" s="19" t="n">
        <v>0.8702788381281835</v>
      </c>
      <c r="J2458" s="19" t="n">
        <v>0.7049172386395326</v>
      </c>
      <c r="K2458" s="19" t="n">
        <v>0.9217340111946534</v>
      </c>
      <c r="L2458" s="19" t="n">
        <v>0.8504270406282357</v>
      </c>
      <c r="M2458" s="19" t="n">
        <v>0.7322533134874787</v>
      </c>
      <c r="N2458" s="19" t="n">
        <v>0.9122129065989487</v>
      </c>
    </row>
    <row r="2459">
      <c r="B2459" s="8" t="s">
        <v>296</v>
      </c>
      <c r="C2459" s="15" t="n">
        <v>0.6493554185077589</v>
      </c>
      <c r="D2459" s="15" t="n">
        <v>0.913753973956471</v>
      </c>
      <c r="E2459" s="15" t="n">
        <v>0.7869575791026794</v>
      </c>
      <c r="F2459" s="15" t="n">
        <v>0.7247885618018263</v>
      </c>
      <c r="G2459" s="15" t="n">
        <v>0.860193902209519</v>
      </c>
      <c r="H2459" s="15" t="n">
        <v>0.6976082467510887</v>
      </c>
      <c r="I2459" s="15" t="n">
        <v>0.8848228078591478</v>
      </c>
      <c r="J2459" s="15" t="n">
        <v>0.6589859971291808</v>
      </c>
      <c r="K2459" s="15" t="n">
        <v>0.8946897437013995</v>
      </c>
      <c r="L2459" s="15" t="n">
        <v>0.7919338863770715</v>
      </c>
      <c r="M2459" s="15" t="n">
        <v>0.7673347178535747</v>
      </c>
      <c r="N2459" s="15" t="n">
        <v>0.8375626690954942</v>
      </c>
    </row>
    <row r="2460">
      <c r="B2460" s="8" t="s">
        <v>297</v>
      </c>
      <c r="C2460" s="19" t="n">
        <v>0.8350564632905907</v>
      </c>
      <c r="D2460" s="19" t="n">
        <v>0.9337303931240881</v>
      </c>
      <c r="E2460" s="19" t="n">
        <v>0.7619668507543093</v>
      </c>
      <c r="F2460" s="19" t="n">
        <v>0.6770544193217622</v>
      </c>
      <c r="G2460" s="19" t="n">
        <v>0.9470191711360699</v>
      </c>
      <c r="H2460" s="19" t="n">
        <v>0.6618369229208519</v>
      </c>
      <c r="I2460" s="19" t="n">
        <v>0.8587941464447324</v>
      </c>
      <c r="J2460" s="19" t="n">
        <v>0.8139641023996282</v>
      </c>
      <c r="K2460" s="19" t="n">
        <v>0.8988781422825395</v>
      </c>
      <c r="L2460" s="19" t="n">
        <v>0.7171792361688919</v>
      </c>
      <c r="M2460" s="19" t="n">
        <v>0.7304547557256948</v>
      </c>
      <c r="N2460" s="19" t="n">
        <v>0.7950374241367446</v>
      </c>
    </row>
    <row r="2461">
      <c r="B2461" s="8" t="s">
        <v>298</v>
      </c>
      <c r="C2461" s="15" t="n">
        <v>0.7392169795638326</v>
      </c>
      <c r="D2461" s="15" t="n">
        <v>0.8850520992856588</v>
      </c>
      <c r="E2461" s="15" t="n">
        <v>0.7978507887568617</v>
      </c>
      <c r="F2461" s="15" t="n">
        <v>0.6471766710297727</v>
      </c>
      <c r="G2461" s="15" t="n">
        <v>0.8517474002269205</v>
      </c>
      <c r="H2461" s="15" t="n">
        <v>0.7431925260663818</v>
      </c>
      <c r="I2461" s="15" t="n">
        <v>0.8794734431058825</v>
      </c>
      <c r="J2461" s="15" t="n">
        <v>0.8162306041149305</v>
      </c>
      <c r="K2461" s="15" t="n">
        <v>0.9394892350019443</v>
      </c>
      <c r="L2461" s="15" t="n">
        <v>0.8271884393499827</v>
      </c>
      <c r="M2461" s="15" t="n">
        <v>0.8048569377252889</v>
      </c>
      <c r="N2461" s="15" t="n">
        <v>0.879293774279723</v>
      </c>
    </row>
    <row r="2462">
      <c r="B2462" s="8" t="s">
        <v>299</v>
      </c>
      <c r="C2462" s="19" t="n">
        <v>0.8020965785724511</v>
      </c>
      <c r="D2462" s="19" t="n">
        <v>0.8968328933497962</v>
      </c>
      <c r="E2462" s="19" t="n">
        <v>0.9142470755510481</v>
      </c>
      <c r="F2462" s="19" t="n">
        <v>0.7568436209666501</v>
      </c>
      <c r="G2462" s="19" t="n">
        <v>0.923972983570945</v>
      </c>
      <c r="H2462" s="19" t="n">
        <v>0.48369577792679924</v>
      </c>
      <c r="I2462" s="19" t="n">
        <v>0.8742680339640424</v>
      </c>
      <c r="J2462" s="19" t="n">
        <v>0.7299681855166558</v>
      </c>
      <c r="K2462" s="19" t="n">
        <v>0.8999750798106051</v>
      </c>
      <c r="L2462" s="19" t="n">
        <v>0.7823408956689312</v>
      </c>
      <c r="M2462" s="19" t="n">
        <v>0.7689783040153912</v>
      </c>
      <c r="N2462" s="19" t="n">
        <v>0.8713489980785217</v>
      </c>
    </row>
    <row r="2463">
      <c r="B2463" s="8" t="s">
        <v>300</v>
      </c>
      <c r="C2463" s="15" t="n">
        <v>0.5952355422030501</v>
      </c>
      <c r="D2463" s="15" t="n">
        <v>0.9361747606449913</v>
      </c>
      <c r="E2463" s="15" t="n">
        <v>0.8428030549723191</v>
      </c>
      <c r="F2463" s="15" t="n">
        <v>0.746169077859857</v>
      </c>
      <c r="G2463" s="15" t="n">
        <v>0.8580074976357907</v>
      </c>
      <c r="H2463" s="15" t="n">
        <v>0.8093631122845689</v>
      </c>
      <c r="I2463" s="15" t="n">
        <v>0.8840189199045317</v>
      </c>
      <c r="J2463" s="15" t="n">
        <v>0.7790148891896029</v>
      </c>
      <c r="K2463" s="15" t="n">
        <v>0.9243944586351406</v>
      </c>
      <c r="L2463" s="15" t="n">
        <v>0.7715094525516024</v>
      </c>
      <c r="M2463" s="15" t="n">
        <v>0.6944588228372298</v>
      </c>
      <c r="N2463" s="15" t="n">
        <v>0.8526496379775921</v>
      </c>
    </row>
    <row r="2464">
      <c r="B2464" s="8" t="s">
        <v>301</v>
      </c>
      <c r="C2464" s="19" t="n">
        <v>0.8303304578598799</v>
      </c>
      <c r="D2464" s="19" t="n">
        <v>0.8998363241904911</v>
      </c>
      <c r="E2464" s="19" t="n">
        <v>0.7460489028449356</v>
      </c>
      <c r="F2464" s="19" t="n">
        <v>0.8360736098057272</v>
      </c>
      <c r="G2464" s="19" t="n">
        <v>0.8901697562266762</v>
      </c>
      <c r="H2464" s="19" t="n">
        <v>0.6736913699885165</v>
      </c>
      <c r="I2464" s="19" t="n">
        <v>0.8893145265575169</v>
      </c>
      <c r="J2464" s="19" t="n">
        <v>0.612431243235934</v>
      </c>
      <c r="K2464" s="19" t="n">
        <v>0.8787483838980026</v>
      </c>
      <c r="L2464" s="19" t="n">
        <v>0.7986715628032677</v>
      </c>
      <c r="M2464" s="19" t="n">
        <v>0.7989454384827862</v>
      </c>
      <c r="N2464" s="19" t="n">
        <v>0.831559487097571</v>
      </c>
    </row>
    <row r="2465">
      <c r="B2465" s="8" t="s">
        <v>302</v>
      </c>
      <c r="C2465" s="15" t="n">
        <v>0.7369394259947702</v>
      </c>
      <c r="D2465" s="15" t="n">
        <v>0.8980997117970597</v>
      </c>
      <c r="E2465" s="15" t="n">
        <v>0.8611989041496205</v>
      </c>
      <c r="F2465" s="15" t="n">
        <v>0.7993896988161322</v>
      </c>
      <c r="G2465" s="15" t="n">
        <v>0.8612402979622052</v>
      </c>
      <c r="H2465" s="15" t="n">
        <v>0.5758147981900149</v>
      </c>
      <c r="I2465" s="15" t="n">
        <v>0.8852435350719619</v>
      </c>
      <c r="J2465" s="15" t="n">
        <v>0.6881211619021855</v>
      </c>
      <c r="K2465" s="15" t="n">
        <v>0.9321445875670248</v>
      </c>
      <c r="L2465" s="15" t="n">
        <v>0.7544368634342097</v>
      </c>
      <c r="M2465" s="15" t="n">
        <v>0.8438973542963756</v>
      </c>
      <c r="N2465" s="15" t="n">
        <v>0.8828346263564094</v>
      </c>
    </row>
    <row r="2466">
      <c r="B2466" s="8" t="s">
        <v>303</v>
      </c>
      <c r="C2466" s="19" t="n">
        <v>0.842454337689459</v>
      </c>
      <c r="D2466" s="19" t="n">
        <v>0.9149814890106969</v>
      </c>
      <c r="E2466" s="19" t="n">
        <v>0.8392912745484499</v>
      </c>
      <c r="F2466" s="19" t="n">
        <v>-0.05204494024915777</v>
      </c>
      <c r="G2466" s="19" t="n">
        <v>-0.5182578319068506</v>
      </c>
      <c r="H2466" s="19" t="n">
        <v>0.4426963249497848</v>
      </c>
      <c r="I2466" s="19" t="n">
        <v>0.9167061838886649</v>
      </c>
      <c r="J2466" s="19" t="n">
        <v>0.8537985071894935</v>
      </c>
      <c r="K2466" s="19" t="n">
        <v>0.9243114288458489</v>
      </c>
      <c r="L2466" s="19" t="n">
        <v>0.8390598694538083</v>
      </c>
      <c r="M2466" s="19" t="n">
        <v>0.8152203435220463</v>
      </c>
      <c r="N2466" s="19" t="n">
        <v>0.8806167252806602</v>
      </c>
    </row>
    <row r="2467">
      <c r="B2467" s="8" t="s">
        <v>304</v>
      </c>
      <c r="C2467" s="15" t="n">
        <v>0.6221994125850615</v>
      </c>
      <c r="D2467" s="15" t="n">
        <v>0.8459687323144132</v>
      </c>
      <c r="E2467" s="15" t="n">
        <v>0.7816314365250036</v>
      </c>
      <c r="F2467" s="15" t="n">
        <v>0.6901028017798221</v>
      </c>
      <c r="G2467" s="15" t="n">
        <v>0.815504546905165</v>
      </c>
      <c r="H2467" s="15" t="n">
        <v>0.6880659969172961</v>
      </c>
      <c r="I2467" s="15" t="n">
        <v>0.8580786261366686</v>
      </c>
      <c r="J2467" s="15" t="n">
        <v>0.7836578423525592</v>
      </c>
      <c r="K2467" s="15" t="n">
        <v>0.8890525330611991</v>
      </c>
      <c r="L2467" s="15" t="n">
        <v>0.7696443324188196</v>
      </c>
      <c r="M2467" s="15" t="n">
        <v>0.7407465285567714</v>
      </c>
      <c r="N2467" s="15" t="n">
        <v>0.7874859105339692</v>
      </c>
    </row>
    <row r="2468">
      <c r="B2468" s="8" t="s">
        <v>305</v>
      </c>
      <c r="C2468" s="19" t="n">
        <v>0.6595209968605786</v>
      </c>
      <c r="D2468" s="19" t="n">
        <v>0.8993959785405375</v>
      </c>
      <c r="E2468" s="19" t="n">
        <v>0.8087725811020284</v>
      </c>
      <c r="F2468" s="19" t="n">
        <v>0.7040199045757719</v>
      </c>
      <c r="G2468" s="19" t="n">
        <v>0.867129100543905</v>
      </c>
      <c r="H2468" s="19" t="n">
        <v>0.7492131881664492</v>
      </c>
      <c r="I2468" s="19" t="n">
        <v>0.8884194836642271</v>
      </c>
      <c r="J2468" s="19" t="n">
        <v>0.774231513817699</v>
      </c>
      <c r="K2468" s="19" t="n">
        <v>0.9480082806388784</v>
      </c>
      <c r="L2468" s="19" t="n">
        <v>0.8151443450330289</v>
      </c>
      <c r="M2468" s="19" t="n">
        <v>0.805504442168969</v>
      </c>
      <c r="N2468" s="19" t="n">
        <v>0.892382989826935</v>
      </c>
    </row>
    <row r="2469">
      <c r="B2469" s="8" t="s">
        <v>306</v>
      </c>
      <c r="C2469" s="15" t="n">
        <v>0.7370606092957311</v>
      </c>
      <c r="D2469" s="15" t="n">
        <v>0.9120249815982561</v>
      </c>
      <c r="E2469" s="15" t="n">
        <v>0.8520517192226075</v>
      </c>
      <c r="F2469" s="15" t="n">
        <v>0.8235215509077319</v>
      </c>
      <c r="G2469" s="15" t="n">
        <v>0.8367564080835385</v>
      </c>
      <c r="H2469" s="15" t="n">
        <v>0.5831426347960681</v>
      </c>
      <c r="I2469" s="15" t="n">
        <v>0.8868442450398106</v>
      </c>
      <c r="J2469" s="15" t="n">
        <v>0.7682603437847723</v>
      </c>
      <c r="K2469" s="15" t="n">
        <v>0.8983461054152624</v>
      </c>
      <c r="L2469" s="15" t="n">
        <v>0.7795009214675366</v>
      </c>
      <c r="M2469" s="15" t="n">
        <v>0.7568307980560295</v>
      </c>
      <c r="N2469" s="15" t="n">
        <v>0.7791076884237503</v>
      </c>
    </row>
    <row r="2470">
      <c r="B2470" s="8" t="s">
        <v>307</v>
      </c>
      <c r="C2470" s="19" t="n">
        <v>0.7017088968791562</v>
      </c>
      <c r="D2470" s="19" t="n">
        <v>0.8792301867688778</v>
      </c>
      <c r="E2470" s="19" t="n">
        <v>0.8254796280328108</v>
      </c>
      <c r="F2470" s="19" t="n">
        <v>0.4311774307201395</v>
      </c>
      <c r="G2470" s="19" t="n">
        <v>0.8874492278991539</v>
      </c>
      <c r="H2470" s="19" t="n">
        <v>0.8238821459886164</v>
      </c>
      <c r="I2470" s="19" t="n">
        <v>0.8831525410692379</v>
      </c>
      <c r="J2470" s="19" t="n">
        <v>0.8948347679269543</v>
      </c>
      <c r="K2470" s="19" t="n">
        <v>0.9273671449672118</v>
      </c>
      <c r="L2470" s="19" t="n">
        <v>0.7454411661264088</v>
      </c>
      <c r="M2470" s="19" t="n">
        <v>0.7489501663700525</v>
      </c>
      <c r="N2470" s="19" t="n">
        <v>0.8764608438661409</v>
      </c>
    </row>
    <row r="2471">
      <c r="B2471" s="8" t="s">
        <v>308</v>
      </c>
      <c r="C2471" s="15" t="n">
        <v>0.912685923967576</v>
      </c>
      <c r="D2471" s="15" t="n">
        <v>0.9213044258277149</v>
      </c>
      <c r="E2471" s="15" t="n">
        <v>0.8199480454599465</v>
      </c>
      <c r="F2471" s="15" t="n">
        <v>0.6879456091816989</v>
      </c>
      <c r="G2471" s="15" t="n">
        <v>0.8405152244915975</v>
      </c>
      <c r="H2471" s="15" t="n">
        <v>0.6872970290647045</v>
      </c>
      <c r="I2471" s="15" t="n">
        <v>0.8038939085883303</v>
      </c>
      <c r="J2471" s="15" t="n">
        <v>0.8552353889260923</v>
      </c>
      <c r="K2471" s="15" t="n">
        <v>0.9092448589941015</v>
      </c>
      <c r="L2471" s="15" t="n">
        <v>0.7205498978163999</v>
      </c>
      <c r="M2471" s="15" t="n">
        <v>0.7830619126228785</v>
      </c>
      <c r="N2471" s="15" t="n">
        <v>0.86277746284017</v>
      </c>
    </row>
    <row r="2472">
      <c r="B2472" s="8" t="s">
        <v>309</v>
      </c>
      <c r="C2472" s="19" t="n">
        <v>0.5942143792503739</v>
      </c>
      <c r="D2472" s="19" t="n">
        <v>0.8776507915978335</v>
      </c>
      <c r="E2472" s="19" t="n">
        <v>0.8079133575783196</v>
      </c>
      <c r="F2472" s="19" t="n">
        <v>0.6372520788935376</v>
      </c>
      <c r="G2472" s="19" t="n">
        <v>0.7958903499760318</v>
      </c>
      <c r="H2472" s="19" t="n">
        <v>0.8453979801052046</v>
      </c>
      <c r="I2472" s="19" t="n">
        <v>0.8753825018010929</v>
      </c>
      <c r="J2472" s="19" t="n">
        <v>0.8058386789616815</v>
      </c>
      <c r="K2472" s="19" t="n">
        <v>0.9169393969735338</v>
      </c>
      <c r="L2472" s="19" t="n">
        <v>0.7634846097061877</v>
      </c>
      <c r="M2472" s="19" t="n">
        <v>0.7371046198680493</v>
      </c>
      <c r="N2472" s="19" t="n">
        <v>0.8732433543194559</v>
      </c>
    </row>
    <row r="2473">
      <c r="B2473" s="8" t="s">
        <v>310</v>
      </c>
      <c r="C2473" s="15" t="n">
        <v>0.8645756229009427</v>
      </c>
      <c r="D2473" s="15" t="n">
        <v>0.9031933742695655</v>
      </c>
      <c r="E2473" s="15" t="n">
        <v>0.831442854517658</v>
      </c>
      <c r="F2473" s="15" t="n">
        <v>0.7775714719777539</v>
      </c>
      <c r="G2473" s="15" t="n">
        <v>0.8691861509310058</v>
      </c>
      <c r="H2473" s="15" t="n">
        <v>0.6959478736769978</v>
      </c>
      <c r="I2473" s="15" t="n">
        <v>0.8519147071017907</v>
      </c>
      <c r="J2473" s="15" t="n">
        <v>0.8774993977646933</v>
      </c>
      <c r="K2473" s="15" t="n">
        <v>0.8995736871159146</v>
      </c>
      <c r="L2473" s="15" t="n">
        <v>0.7795528833989581</v>
      </c>
      <c r="M2473" s="15" t="n">
        <v>0.8193614665414444</v>
      </c>
      <c r="N2473" s="15" t="n">
        <v>0.8048556336841144</v>
      </c>
    </row>
    <row r="2474">
      <c r="B2474" s="8" t="s">
        <v>311</v>
      </c>
      <c r="C2474" s="19" t="n">
        <v>0.7529427592947325</v>
      </c>
      <c r="D2474" s="19" t="n">
        <v>0.9108468736810093</v>
      </c>
      <c r="E2474" s="19" t="n">
        <v>0.7678596329362021</v>
      </c>
      <c r="F2474" s="19" t="n">
        <v>0.8505342190567676</v>
      </c>
      <c r="G2474" s="19" t="n">
        <v>0.8938012649577057</v>
      </c>
      <c r="H2474" s="19" t="n">
        <v>0.46805817931770904</v>
      </c>
      <c r="I2474" s="19" t="n">
        <v>0.8720694486464259</v>
      </c>
      <c r="J2474" s="19" t="n">
        <v>0.7332025786463566</v>
      </c>
      <c r="K2474" s="19" t="n">
        <v>0.8631546957635798</v>
      </c>
      <c r="L2474" s="19" t="n">
        <v>0.771128441971643</v>
      </c>
      <c r="M2474" s="19" t="n">
        <v>0.7764342783405908</v>
      </c>
      <c r="N2474" s="19" t="n">
        <v>0.7478171440835372</v>
      </c>
    </row>
    <row r="2475">
      <c r="B2475" s="8" t="s">
        <v>312</v>
      </c>
      <c r="C2475" s="15" t="n">
        <v>0.7841398243613048</v>
      </c>
      <c r="D2475" s="15" t="n">
        <v>0.8847199735720936</v>
      </c>
      <c r="E2475" s="15" t="n">
        <v>0.8399048702594253</v>
      </c>
      <c r="F2475" s="15" t="n">
        <v>0.8041340341250729</v>
      </c>
      <c r="G2475" s="15" t="n">
        <v>0.8120669312980437</v>
      </c>
      <c r="H2475" s="15" t="n">
        <v>0.6205546291429368</v>
      </c>
      <c r="I2475" s="15" t="n">
        <v>0.8592729621148041</v>
      </c>
      <c r="J2475" s="15" t="n">
        <v>0.8322365224052017</v>
      </c>
      <c r="K2475" s="15" t="n">
        <v>0.8970490988662657</v>
      </c>
      <c r="L2475" s="15" t="n">
        <v>0.8040374208375561</v>
      </c>
      <c r="M2475" s="15" t="n">
        <v>0.8015208178265745</v>
      </c>
      <c r="N2475" s="15" t="n">
        <v>0.8763779419339173</v>
      </c>
    </row>
    <row r="2476">
      <c r="B2476" s="8" t="s">
        <v>313</v>
      </c>
      <c r="C2476" s="19" t="n">
        <v>0.7413748299721288</v>
      </c>
      <c r="D2476" s="19" t="n">
        <v>0.8677762555169514</v>
      </c>
      <c r="E2476" s="19" t="n">
        <v>0.781687929325852</v>
      </c>
      <c r="F2476" s="19" t="n">
        <v>0.7881394915476644</v>
      </c>
      <c r="G2476" s="19" t="n">
        <v>0.9282288455155973</v>
      </c>
      <c r="H2476" s="19" t="n">
        <v>0.5433630223165444</v>
      </c>
      <c r="I2476" s="19" t="n">
        <v>0.8562437306436873</v>
      </c>
      <c r="J2476" s="19" t="n">
        <v>0.7908156734673478</v>
      </c>
      <c r="K2476" s="19" t="n">
        <v>0.9155483740699806</v>
      </c>
      <c r="L2476" s="19" t="n">
        <v>0.7696069737820137</v>
      </c>
      <c r="M2476" s="19" t="n">
        <v>0.8235324409691104</v>
      </c>
      <c r="N2476" s="19" t="n">
        <v>0.7723656929878651</v>
      </c>
    </row>
    <row r="2477">
      <c r="B2477" s="8" t="s">
        <v>314</v>
      </c>
      <c r="C2477" s="15" t="n">
        <v>0.6829928865970182</v>
      </c>
      <c r="D2477" s="15" t="n">
        <v>0.9338749302051506</v>
      </c>
      <c r="E2477" s="15" t="n">
        <v>0.809387438881305</v>
      </c>
      <c r="F2477" s="15" t="n">
        <v>0.6470336166854557</v>
      </c>
      <c r="G2477" s="15" t="n">
        <v>0.8924815737206392</v>
      </c>
      <c r="H2477" s="15" t="n">
        <v>0.7747163650928887</v>
      </c>
      <c r="I2477" s="15" t="n">
        <v>0.8593748630897831</v>
      </c>
      <c r="J2477" s="15" t="n">
        <v>0.745398208167071</v>
      </c>
      <c r="K2477" s="15" t="n">
        <v>0.8919923316164949</v>
      </c>
      <c r="L2477" s="15" t="n">
        <v>0.7525491197766395</v>
      </c>
      <c r="M2477" s="15" t="n">
        <v>0.7410174066136888</v>
      </c>
      <c r="N2477" s="15" t="n">
        <v>0.816592473402746</v>
      </c>
    </row>
    <row r="2478">
      <c r="B2478" s="8" t="s">
        <v>315</v>
      </c>
      <c r="C2478" s="19" t="n">
        <v>0.7348384126365034</v>
      </c>
      <c r="D2478" s="19" t="n">
        <v>0.8957575803785377</v>
      </c>
      <c r="E2478" s="19" t="n">
        <v>0.803162564823864</v>
      </c>
      <c r="F2478" s="19" t="n">
        <v>0.8149579685408047</v>
      </c>
      <c r="G2478" s="19" t="n">
        <v>0.7924820753318448</v>
      </c>
      <c r="H2478" s="19" t="n">
        <v>0.7895881162759646</v>
      </c>
      <c r="I2478" s="19" t="n">
        <v>0.9394273191504282</v>
      </c>
      <c r="J2478" s="19" t="n">
        <v>0.5335667382094575</v>
      </c>
      <c r="K2478" s="19" t="n">
        <v>0.6851669295152835</v>
      </c>
      <c r="L2478" s="19" t="n">
        <v>0.7839064301309592</v>
      </c>
      <c r="M2478" s="19" t="n">
        <v>0.8215999149524943</v>
      </c>
      <c r="N2478" s="19" t="n">
        <v>0.7796399275438151</v>
      </c>
    </row>
    <row r="2479">
      <c r="B2479" s="8" t="s">
        <v>316</v>
      </c>
      <c r="C2479" s="15" t="n">
        <v>0.7295588423628304</v>
      </c>
      <c r="D2479" s="15" t="n">
        <v>0.8991437604642321</v>
      </c>
      <c r="E2479" s="15" t="n">
        <v>0.7225016375306043</v>
      </c>
      <c r="F2479" s="15" t="n">
        <v>0.7907642150154857</v>
      </c>
      <c r="G2479" s="15" t="n">
        <v>0.4048331507247544</v>
      </c>
      <c r="H2479" s="15" t="n">
        <v>0.8484374646691789</v>
      </c>
      <c r="I2479" s="15" t="n">
        <v>0.8497996425180929</v>
      </c>
      <c r="J2479" s="15" t="n">
        <v>0.8775837049818999</v>
      </c>
      <c r="K2479" s="15" t="n">
        <v>0.827574519869381</v>
      </c>
      <c r="L2479" s="15" t="n">
        <v>0.7653212226822026</v>
      </c>
      <c r="M2479" s="15" t="n">
        <v>0.8334486666430938</v>
      </c>
      <c r="N2479" s="15" t="n">
        <v>0.840782784826632</v>
      </c>
    </row>
    <row r="2480">
      <c r="B2480" s="8" t="s">
        <v>317</v>
      </c>
      <c r="C2480" s="19" t="n">
        <v>0.7586307126645243</v>
      </c>
      <c r="D2480" s="19" t="n">
        <v>0.8995222839882295</v>
      </c>
      <c r="E2480" s="19" t="n">
        <v>0.8339082836873454</v>
      </c>
      <c r="F2480" s="19" t="n">
        <v>0.5174098525230463</v>
      </c>
      <c r="G2480" s="19" t="n">
        <v>0.9619863067648916</v>
      </c>
      <c r="H2480" s="19" t="n">
        <v>0.6148398958857415</v>
      </c>
      <c r="I2480" s="19" t="n">
        <v>0.8670141488132677</v>
      </c>
      <c r="J2480" s="19" t="n">
        <v>0.7951177926721608</v>
      </c>
      <c r="K2480" s="19" t="n">
        <v>0.9440298834687626</v>
      </c>
      <c r="L2480" s="19" t="n">
        <v>0.7867981829258891</v>
      </c>
      <c r="M2480" s="19" t="n">
        <v>0.6828856005056224</v>
      </c>
      <c r="N2480" s="19" t="n">
        <v>0.889373113226605</v>
      </c>
    </row>
    <row r="2481">
      <c r="B2481" s="8" t="s">
        <v>318</v>
      </c>
      <c r="C2481" s="15" t="n">
        <v>0.6921996537516707</v>
      </c>
      <c r="D2481" s="15" t="n">
        <v>0.8772207616765147</v>
      </c>
      <c r="E2481" s="15" t="n">
        <v>0.8348594516551094</v>
      </c>
      <c r="F2481" s="15" t="n">
        <v>0.6571819970902961</v>
      </c>
      <c r="G2481" s="15" t="n">
        <v>0.8612516376776368</v>
      </c>
      <c r="H2481" s="15" t="n">
        <v>0.7931892321510053</v>
      </c>
      <c r="I2481" s="15" t="n">
        <v>0.9145337103159603</v>
      </c>
      <c r="J2481" s="15" t="n">
        <v>0.7553845879406437</v>
      </c>
      <c r="K2481" s="15" t="n">
        <v>0.940222748242238</v>
      </c>
      <c r="L2481" s="15" t="n">
        <v>0.8416651593012899</v>
      </c>
      <c r="M2481" s="15" t="n">
        <v>0.6865002466998513</v>
      </c>
      <c r="N2481" s="15" t="n">
        <v>0.8532439533618336</v>
      </c>
    </row>
    <row r="2482">
      <c r="B2482" s="8" t="s">
        <v>319</v>
      </c>
      <c r="C2482" s="19" t="n">
        <v>0.8549894399314089</v>
      </c>
      <c r="D2482" s="19" t="n">
        <v>0.8930410866678885</v>
      </c>
      <c r="E2482" s="19" t="n">
        <v>0.7825349287118818</v>
      </c>
      <c r="F2482" s="19" t="n">
        <v>0.6691394055180574</v>
      </c>
      <c r="G2482" s="19" t="n">
        <v>0.8753145500109417</v>
      </c>
      <c r="H2482" s="19" t="n">
        <v>0.5202001696073992</v>
      </c>
      <c r="I2482" s="19" t="n">
        <v>0.8800587851658109</v>
      </c>
      <c r="J2482" s="19" t="n">
        <v>0.7865183391964982</v>
      </c>
      <c r="K2482" s="19" t="n">
        <v>0.9136632027531508</v>
      </c>
      <c r="L2482" s="19" t="n">
        <v>0.7967554919920161</v>
      </c>
      <c r="M2482" s="19" t="n">
        <v>0.7078518171104244</v>
      </c>
      <c r="N2482" s="19" t="n">
        <v>0.8272165363373869</v>
      </c>
    </row>
    <row r="2483">
      <c r="B2483" s="8" t="s">
        <v>320</v>
      </c>
      <c r="C2483" s="15" t="n">
        <v>0.7236599605474187</v>
      </c>
      <c r="D2483" s="15" t="n">
        <v>0.8971815900502018</v>
      </c>
      <c r="E2483" s="15" t="n">
        <v>0.8336078922542277</v>
      </c>
      <c r="F2483" s="15" t="n">
        <v>0.7637245618794593</v>
      </c>
      <c r="G2483" s="15" t="n">
        <v>0.8889588822068899</v>
      </c>
      <c r="H2483" s="15" t="n">
        <v>0.5368122565177283</v>
      </c>
      <c r="I2483" s="15" t="n">
        <v>0.8390864006679942</v>
      </c>
      <c r="J2483" s="15" t="n">
        <v>0.7392933389086037</v>
      </c>
      <c r="K2483" s="15" t="n">
        <v>0.902967874143449</v>
      </c>
      <c r="L2483" s="15" t="n">
        <v>0.7966840867393016</v>
      </c>
      <c r="M2483" s="15" t="n">
        <v>0.767112239722577</v>
      </c>
      <c r="N2483" s="15" t="n">
        <v>0.8748486113396411</v>
      </c>
    </row>
    <row r="2484">
      <c r="B2484" s="8" t="s">
        <v>321</v>
      </c>
      <c r="C2484" s="19" t="n">
        <v>0.8579577138930045</v>
      </c>
      <c r="D2484" s="19" t="n">
        <v>0.8754041525722106</v>
      </c>
      <c r="E2484" s="19" t="n">
        <v>0.855874888105899</v>
      </c>
      <c r="F2484" s="19" t="n">
        <v>0.66113792704959</v>
      </c>
      <c r="G2484" s="19" t="n">
        <v>0.8802626220627271</v>
      </c>
      <c r="H2484" s="19" t="n">
        <v>0.739032348130055</v>
      </c>
      <c r="I2484" s="19" t="n">
        <v>0.8265801007452512</v>
      </c>
      <c r="J2484" s="19" t="n">
        <v>0.8249325738891348</v>
      </c>
      <c r="K2484" s="19" t="n">
        <v>0.9270846714711355</v>
      </c>
      <c r="L2484" s="19" t="n">
        <v>0.7943232802696979</v>
      </c>
      <c r="M2484" s="19" t="n">
        <v>0.8378115420358082</v>
      </c>
      <c r="N2484" s="19" t="n">
        <v>0.8660576218545349</v>
      </c>
    </row>
    <row r="2485">
      <c r="B2485" s="8" t="s">
        <v>322</v>
      </c>
      <c r="C2485" s="15" t="n">
        <v>0.6336148385410343</v>
      </c>
      <c r="D2485" s="15" t="n">
        <v>0.8902424966168015</v>
      </c>
      <c r="E2485" s="15" t="n">
        <v>0.7761305949346208</v>
      </c>
      <c r="F2485" s="15" t="n">
        <v>0.6915905737374007</v>
      </c>
      <c r="G2485" s="15" t="n">
        <v>0.8205554416021336</v>
      </c>
      <c r="H2485" s="15" t="n">
        <v>0.820229673368992</v>
      </c>
      <c r="I2485" s="15" t="n">
        <v>0.8684107455082115</v>
      </c>
      <c r="J2485" s="15" t="n">
        <v>0.7280381609718293</v>
      </c>
      <c r="K2485" s="15" t="n">
        <v>0.9042660770838077</v>
      </c>
      <c r="L2485" s="15" t="n">
        <v>0.7980508277309593</v>
      </c>
      <c r="M2485" s="15" t="n">
        <v>0.8004564658458021</v>
      </c>
      <c r="N2485" s="15" t="n">
        <v>0.8632849628775192</v>
      </c>
    </row>
    <row r="2486">
      <c r="B2486" s="8" t="s">
        <v>323</v>
      </c>
      <c r="C2486" s="19" t="n">
        <v>0.7258896373956172</v>
      </c>
      <c r="D2486" s="19" t="n">
        <v>0.8278739828384776</v>
      </c>
      <c r="E2486" s="19" t="n">
        <v>0.7349477629336496</v>
      </c>
      <c r="F2486" s="19" t="n">
        <v>0.6996726965158908</v>
      </c>
      <c r="G2486" s="19" t="n">
        <v>0.8430784910969615</v>
      </c>
      <c r="H2486" s="19" t="n">
        <v>0.5546038739477162</v>
      </c>
      <c r="I2486" s="19" t="n">
        <v>0.8660295735886337</v>
      </c>
      <c r="J2486" s="19" t="n">
        <v>0.7294678220773841</v>
      </c>
      <c r="K2486" s="19" t="n">
        <v>0.8844309368982658</v>
      </c>
      <c r="L2486" s="19" t="n">
        <v>0.8031473695297083</v>
      </c>
      <c r="M2486" s="19" t="n">
        <v>0.5111942466552325</v>
      </c>
      <c r="N2486" s="19" t="n">
        <v>0.8775250780210165</v>
      </c>
    </row>
    <row r="2487">
      <c r="B2487" s="8" t="s">
        <v>324</v>
      </c>
      <c r="C2487" s="15" t="n">
        <v>0.6995460219704324</v>
      </c>
      <c r="D2487" s="15" t="n">
        <v>0.9046564553517734</v>
      </c>
      <c r="E2487" s="15" t="n">
        <v>0.80132549578089</v>
      </c>
      <c r="F2487" s="15" t="n">
        <v>0.8454187508700383</v>
      </c>
      <c r="G2487" s="15" t="n">
        <v>0.9312606678889542</v>
      </c>
      <c r="H2487" s="15" t="n">
        <v>0.4081111165478335</v>
      </c>
      <c r="I2487" s="15" t="n">
        <v>0.8767190793553358</v>
      </c>
      <c r="J2487" s="15" t="n">
        <v>0.6842132109441353</v>
      </c>
      <c r="K2487" s="15" t="n">
        <v>0.8073519968450175</v>
      </c>
      <c r="L2487" s="15" t="n">
        <v>0.7794997016501464</v>
      </c>
      <c r="M2487" s="15" t="n">
        <v>0.8155120857089445</v>
      </c>
      <c r="N2487" s="15" t="n">
        <v>0.8080136518345493</v>
      </c>
    </row>
    <row r="2488">
      <c r="B2488" s="8" t="s">
        <v>325</v>
      </c>
      <c r="C2488" s="19" t="n">
        <v>0.78946011823894</v>
      </c>
      <c r="D2488" s="19" t="n">
        <v>0.9115792890273983</v>
      </c>
      <c r="E2488" s="19" t="n">
        <v>0.82766789505906</v>
      </c>
      <c r="F2488" s="19" t="n">
        <v>-0.25464503293059754</v>
      </c>
      <c r="G2488" s="19" t="n">
        <v>-0.32692700425468263</v>
      </c>
      <c r="H2488" s="19" t="n">
        <v>0.8041819282056165</v>
      </c>
      <c r="I2488" s="19" t="n">
        <v>0.9265351018790472</v>
      </c>
      <c r="J2488" s="19" t="n">
        <v>0.7278563998000616</v>
      </c>
      <c r="K2488" s="19" t="n">
        <v>0.9384214015386503</v>
      </c>
      <c r="L2488" s="19" t="n">
        <v>0.8446280769375206</v>
      </c>
      <c r="M2488" s="19" t="n">
        <v>0.6974613739242618</v>
      </c>
      <c r="N2488" s="19" t="n">
        <v>0.8699974059394467</v>
      </c>
    </row>
    <row r="2489">
      <c r="B2489" s="8" t="s">
        <v>326</v>
      </c>
      <c r="C2489" s="15" t="n">
        <v>0.7149865959981238</v>
      </c>
      <c r="D2489" s="15" t="n">
        <v>0.9029283853959562</v>
      </c>
      <c r="E2489" s="15" t="n">
        <v>0.8648510037578084</v>
      </c>
      <c r="F2489" s="15" t="n">
        <v>0.7412095199025526</v>
      </c>
      <c r="G2489" s="15" t="n">
        <v>0.8731995068584544</v>
      </c>
      <c r="H2489" s="15" t="n">
        <v>0.7187665400035156</v>
      </c>
      <c r="I2489" s="15" t="n">
        <v>0.8920087613991866</v>
      </c>
      <c r="J2489" s="15" t="n">
        <v>0.72359430035611</v>
      </c>
      <c r="K2489" s="15" t="n">
        <v>0.9483930038387361</v>
      </c>
      <c r="L2489" s="15" t="n">
        <v>0.8611178639209326</v>
      </c>
      <c r="M2489" s="15" t="n">
        <v>0.8384658555253507</v>
      </c>
      <c r="N2489" s="15" t="n">
        <v>0.8548132937231889</v>
      </c>
    </row>
    <row r="2490">
      <c r="B2490" s="8" t="s">
        <v>327</v>
      </c>
      <c r="C2490" s="19" t="n">
        <v>0.6857693610590628</v>
      </c>
      <c r="D2490" s="19" t="n">
        <v>0.8739979969586663</v>
      </c>
      <c r="E2490" s="19" t="n">
        <v>0.8744923126908453</v>
      </c>
      <c r="F2490" s="19" t="n">
        <v>0.7948585401592023</v>
      </c>
      <c r="G2490" s="19" t="n">
        <v>0.8244109216298624</v>
      </c>
      <c r="H2490" s="19" t="n">
        <v>0.7091707206220524</v>
      </c>
      <c r="I2490" s="19" t="n">
        <v>0.8888452847975653</v>
      </c>
      <c r="J2490" s="19" t="n">
        <v>0.7843731564418311</v>
      </c>
      <c r="K2490" s="19" t="n">
        <v>0.9436046054589792</v>
      </c>
      <c r="L2490" s="19" t="n">
        <v>0.7604333014683929</v>
      </c>
      <c r="M2490" s="19" t="n">
        <v>0.7689764521143306</v>
      </c>
      <c r="N2490" s="19" t="n">
        <v>0.8428096738623853</v>
      </c>
    </row>
    <row r="2491">
      <c r="B2491" s="8" t="s">
        <v>328</v>
      </c>
      <c r="C2491" s="15" t="n">
        <v>0.5040235077780235</v>
      </c>
      <c r="D2491" s="15" t="n">
        <v>0.9301962124040877</v>
      </c>
      <c r="E2491" s="15" t="n">
        <v>0.7885304534122316</v>
      </c>
      <c r="F2491" s="15" t="n">
        <v>0.6638120221045186</v>
      </c>
      <c r="G2491" s="15" t="n">
        <v>0.8704687152206686</v>
      </c>
      <c r="H2491" s="15" t="n">
        <v>0.6242649746178188</v>
      </c>
      <c r="I2491" s="15" t="n">
        <v>0.8626182945422682</v>
      </c>
      <c r="J2491" s="15" t="n">
        <v>0.7365325686529777</v>
      </c>
      <c r="K2491" s="15" t="n">
        <v>0.8848140764275675</v>
      </c>
      <c r="L2491" s="15" t="n">
        <v>0.8108876299489337</v>
      </c>
      <c r="M2491" s="15" t="n">
        <v>0.5125355272284926</v>
      </c>
      <c r="N2491" s="15" t="n">
        <v>0.8672488987476624</v>
      </c>
    </row>
    <row r="2492">
      <c r="B2492" s="8" t="s">
        <v>329</v>
      </c>
      <c r="C2492" s="19" t="n">
        <v>0.8815998735256793</v>
      </c>
      <c r="D2492" s="19" t="n">
        <v>0.9234243293353136</v>
      </c>
      <c r="E2492" s="19" t="n">
        <v>0.8268650868769253</v>
      </c>
      <c r="F2492" s="19" t="n">
        <v>0.7457377072309824</v>
      </c>
      <c r="G2492" s="19" t="n">
        <v>0.6665579066790357</v>
      </c>
      <c r="H2492" s="19" t="n">
        <v>0.7122973445084689</v>
      </c>
      <c r="I2492" s="19" t="n">
        <v>0.8216018793810647</v>
      </c>
      <c r="J2492" s="19" t="n">
        <v>0.7992050791274877</v>
      </c>
      <c r="K2492" s="19" t="n">
        <v>0.858988434366886</v>
      </c>
      <c r="L2492" s="19" t="n">
        <v>0.7372031012181747</v>
      </c>
      <c r="M2492" s="19" t="n">
        <v>0.7278503984777869</v>
      </c>
      <c r="N2492" s="19" t="n">
        <v>0.7791395815411596</v>
      </c>
    </row>
    <row r="2493">
      <c r="B2493" s="8" t="s">
        <v>330</v>
      </c>
      <c r="C2493" s="15" t="n">
        <v>0.6701565582769073</v>
      </c>
      <c r="D2493" s="15" t="n">
        <v>0.9375359864061075</v>
      </c>
      <c r="E2493" s="15" t="n">
        <v>0.8923220571293994</v>
      </c>
      <c r="F2493" s="15" t="n">
        <v>0.8922878466910994</v>
      </c>
      <c r="G2493" s="15" t="n">
        <v>0.8980042329034807</v>
      </c>
      <c r="H2493" s="15" t="n">
        <v>0.06413015900682238</v>
      </c>
      <c r="I2493" s="15" t="n">
        <v>0.9344947106316644</v>
      </c>
      <c r="J2493" s="15" t="n">
        <v>0.6220522984638118</v>
      </c>
      <c r="K2493" s="15" t="n">
        <v>0.9008654271506096</v>
      </c>
      <c r="L2493" s="15" t="n">
        <v>0.8854360767878608</v>
      </c>
      <c r="M2493" s="15" t="n">
        <v>0.16395814044080212</v>
      </c>
      <c r="N2493" s="15" t="n">
        <v>0.87400988185978</v>
      </c>
    </row>
    <row r="2494">
      <c r="B2494" s="8" t="s">
        <v>331</v>
      </c>
      <c r="C2494" s="19" t="n">
        <v>0.5744648142348243</v>
      </c>
      <c r="D2494" s="19" t="n">
        <v>0.924686338645297</v>
      </c>
      <c r="E2494" s="19" t="n">
        <v>0.8511749358901746</v>
      </c>
      <c r="F2494" s="19" t="n">
        <v>0.7003256194292758</v>
      </c>
      <c r="G2494" s="19" t="n">
        <v>0.8618645233804815</v>
      </c>
      <c r="H2494" s="19" t="n">
        <v>0.79114197510309</v>
      </c>
      <c r="I2494" s="19" t="n">
        <v>0.83926756166034</v>
      </c>
      <c r="J2494" s="19" t="n">
        <v>0.7361152413228895</v>
      </c>
      <c r="K2494" s="19" t="n">
        <v>0.8930790662954508</v>
      </c>
      <c r="L2494" s="19" t="n">
        <v>0.7618819370196146</v>
      </c>
      <c r="M2494" s="19" t="n">
        <v>0.6938179146851265</v>
      </c>
      <c r="N2494" s="19" t="n">
        <v>0.8301575909579508</v>
      </c>
    </row>
    <row r="2495">
      <c r="B2495" s="8" t="s">
        <v>332</v>
      </c>
      <c r="C2495" s="15" t="n">
        <v>0.6606874741523631</v>
      </c>
      <c r="D2495" s="15" t="n">
        <v>0.9074492247384264</v>
      </c>
      <c r="E2495" s="15" t="n">
        <v>0.7862399668165149</v>
      </c>
      <c r="F2495" s="15" t="n">
        <v>0.24811469444267678</v>
      </c>
      <c r="G2495" s="15" t="n">
        <v>0.9188479316231041</v>
      </c>
      <c r="H2495" s="15" t="n">
        <v>0.7989462225203859</v>
      </c>
      <c r="I2495" s="15" t="n">
        <v>0.8141387371875225</v>
      </c>
      <c r="J2495" s="15" t="n">
        <v>0.7206706727996123</v>
      </c>
      <c r="K2495" s="15" t="n">
        <v>0.9104499839996794</v>
      </c>
      <c r="L2495" s="15" t="n">
        <v>0.7324828919242933</v>
      </c>
      <c r="M2495" s="15" t="n">
        <v>0.8222887326456526</v>
      </c>
      <c r="N2495" s="15" t="n">
        <v>0.8823254496468572</v>
      </c>
    </row>
    <row r="2496">
      <c r="B2496" s="8" t="s">
        <v>333</v>
      </c>
      <c r="C2496" s="19" t="n">
        <v>0.8100580775956288</v>
      </c>
      <c r="D2496" s="19" t="n">
        <v>0.8911384764599636</v>
      </c>
      <c r="E2496" s="19" t="n">
        <v>0.8418429083676626</v>
      </c>
      <c r="F2496" s="19" t="n">
        <v>0.6921646796724547</v>
      </c>
      <c r="G2496" s="19" t="n">
        <v>0.9014603800931494</v>
      </c>
      <c r="H2496" s="19" t="n">
        <v>0.7202213938440717</v>
      </c>
      <c r="I2496" s="19" t="n">
        <v>0.9289141025231871</v>
      </c>
      <c r="J2496" s="19" t="n">
        <v>0.8017876856316691</v>
      </c>
      <c r="K2496" s="19" t="n">
        <v>0.9326676907126347</v>
      </c>
      <c r="L2496" s="19" t="n">
        <v>0.8736115460832599</v>
      </c>
      <c r="M2496" s="19" t="n">
        <v>0.7911690038263067</v>
      </c>
      <c r="N2496" s="19" t="n">
        <v>0.8579580981154106</v>
      </c>
    </row>
    <row r="2497">
      <c r="B2497" s="8" t="s">
        <v>334</v>
      </c>
      <c r="C2497" s="15" t="n">
        <v>0.6450298672218725</v>
      </c>
      <c r="D2497" s="15" t="n">
        <v>0.8997465794292164</v>
      </c>
      <c r="E2497" s="15" t="n">
        <v>0.8535651390417858</v>
      </c>
      <c r="F2497" s="15" t="n">
        <v>0.9837354610324525</v>
      </c>
      <c r="G2497" s="15" t="n">
        <v>0.43518094342792263</v>
      </c>
      <c r="H2497" s="15" t="n">
        <v>0.3247344542794655</v>
      </c>
      <c r="I2497" s="15" t="n">
        <v>0.9044257587703605</v>
      </c>
      <c r="J2497" s="15" t="n">
        <v>0.8098388632141965</v>
      </c>
      <c r="K2497" s="15" t="n">
        <v>0.9191900317017044</v>
      </c>
      <c r="L2497" s="15" t="n">
        <v>0.8598680436468191</v>
      </c>
      <c r="M2497" s="15" t="n">
        <v>0.669112998847897</v>
      </c>
      <c r="N2497" s="15" t="n">
        <v>0.8493072546762708</v>
      </c>
    </row>
    <row r="2498">
      <c r="B2498" s="8" t="s">
        <v>335</v>
      </c>
      <c r="C2498" s="19" t="n">
        <v>0.7147091406603527</v>
      </c>
      <c r="D2498" s="19" t="n">
        <v>0.8809403168299079</v>
      </c>
      <c r="E2498" s="19" t="n">
        <v>0.806439419904005</v>
      </c>
      <c r="F2498" s="19" t="n">
        <v>0.8110895072790533</v>
      </c>
      <c r="G2498" s="19" t="n">
        <v>0.8399230849208248</v>
      </c>
      <c r="H2498" s="19" t="n">
        <v>0.7357184558526247</v>
      </c>
      <c r="I2498" s="19" t="n">
        <v>0.8983849293521979</v>
      </c>
      <c r="J2498" s="19" t="n">
        <v>0.7286989640497822</v>
      </c>
      <c r="K2498" s="19" t="n">
        <v>0.9218659803106227</v>
      </c>
      <c r="L2498" s="19" t="n">
        <v>0.8073064330764114</v>
      </c>
      <c r="M2498" s="19" t="n">
        <v>0.814345878479353</v>
      </c>
      <c r="N2498" s="19" t="n">
        <v>0.804219843871099</v>
      </c>
    </row>
    <row r="2499">
      <c r="B2499" s="8" t="s">
        <v>336</v>
      </c>
      <c r="C2499" s="15" t="n">
        <v>0.7543773966625064</v>
      </c>
      <c r="D2499" s="15" t="n">
        <v>0.8863249831488611</v>
      </c>
      <c r="E2499" s="15" t="n">
        <v>0.8191923379183809</v>
      </c>
      <c r="F2499" s="15" t="n">
        <v>0.7608673485969589</v>
      </c>
      <c r="G2499" s="15" t="n">
        <v>0.7017079955035611</v>
      </c>
      <c r="H2499" s="15" t="n">
        <v>0.7964074740394702</v>
      </c>
      <c r="I2499" s="15" t="n">
        <v>0.8677688246543326</v>
      </c>
      <c r="J2499" s="15" t="n">
        <v>0.7239336122219567</v>
      </c>
      <c r="K2499" s="15" t="n">
        <v>0.7166904985791938</v>
      </c>
      <c r="L2499" s="15" t="n">
        <v>0.7710353450872757</v>
      </c>
      <c r="M2499" s="15" t="n">
        <v>0.7043285803759954</v>
      </c>
      <c r="N2499" s="15" t="n">
        <v>0.7419271414427798</v>
      </c>
    </row>
    <row r="2500">
      <c r="B2500" s="8" t="s">
        <v>337</v>
      </c>
      <c r="C2500" s="19" t="n">
        <v>0.7298436179414814</v>
      </c>
      <c r="D2500" s="19" t="n">
        <v>0.9166216461599204</v>
      </c>
      <c r="E2500" s="19" t="n">
        <v>0.718092361219858</v>
      </c>
      <c r="F2500" s="19" t="n">
        <v>0.8672761058150451</v>
      </c>
      <c r="G2500" s="19" t="n">
        <v>0.8394829776173897</v>
      </c>
      <c r="H2500" s="19" t="n">
        <v>0.5219010029284664</v>
      </c>
      <c r="I2500" s="19" t="n">
        <v>0.8843761175696807</v>
      </c>
      <c r="J2500" s="19" t="n">
        <v>0.5927632209214634</v>
      </c>
      <c r="K2500" s="19" t="n">
        <v>0.8203049248579696</v>
      </c>
      <c r="L2500" s="19" t="n">
        <v>0.7557112444050157</v>
      </c>
      <c r="M2500" s="19" t="n">
        <v>0.82752854108586</v>
      </c>
      <c r="N2500" s="19" t="n">
        <v>0.7607411355585475</v>
      </c>
    </row>
    <row r="2501">
      <c r="B2501" s="8" t="s">
        <v>338</v>
      </c>
      <c r="C2501" s="15" t="n">
        <v>0.6943314070975442</v>
      </c>
      <c r="D2501" s="15" t="n">
        <v>0.9188913488482026</v>
      </c>
      <c r="E2501" s="15" t="n">
        <v>0.8101858500510118</v>
      </c>
      <c r="F2501" s="15" t="n">
        <v>0.7515528519442825</v>
      </c>
      <c r="G2501" s="15" t="n">
        <v>0.8913045263678375</v>
      </c>
      <c r="H2501" s="15" t="n">
        <v>0.7034682927685498</v>
      </c>
      <c r="I2501" s="15" t="n">
        <v>0.8711958882993995</v>
      </c>
      <c r="J2501" s="15" t="n">
        <v>0.45994234637660963</v>
      </c>
      <c r="K2501" s="15" t="n">
        <v>0.8491317182127665</v>
      </c>
      <c r="L2501" s="15" t="n">
        <v>0.7902609202778663</v>
      </c>
      <c r="M2501" s="15" t="n">
        <v>0.8419830994459478</v>
      </c>
      <c r="N2501" s="15" t="n">
        <v>0.8962915301099553</v>
      </c>
    </row>
    <row r="2502">
      <c r="B2502" s="8" t="s">
        <v>339</v>
      </c>
      <c r="C2502" s="19" t="n">
        <v>0.6872880309964137</v>
      </c>
      <c r="D2502" s="19" t="n">
        <v>0.8796934888588913</v>
      </c>
      <c r="E2502" s="19" t="n">
        <v>0.7751002785172681</v>
      </c>
      <c r="F2502" s="19" t="n">
        <v>0.8436096719418084</v>
      </c>
      <c r="G2502" s="19" t="n">
        <v>0.7512761145608079</v>
      </c>
      <c r="H2502" s="19" t="n">
        <v>0.4346692706472009</v>
      </c>
      <c r="I2502" s="19" t="n">
        <v>0.8666619705555046</v>
      </c>
      <c r="J2502" s="19" t="n">
        <v>0.7203350737601871</v>
      </c>
      <c r="K2502" s="19" t="n">
        <v>0.9118917932060389</v>
      </c>
      <c r="L2502" s="19" t="n">
        <v>0.8385763535233756</v>
      </c>
      <c r="M2502" s="19" t="n">
        <v>0.6486527955067869</v>
      </c>
      <c r="N2502" s="19" t="n">
        <v>0.8964507752559339</v>
      </c>
    </row>
    <row r="2503">
      <c r="B2503" s="8" t="s">
        <v>340</v>
      </c>
      <c r="C2503" s="15" t="n">
        <v>0.7101136748198668</v>
      </c>
      <c r="D2503" s="15" t="n">
        <v>0.9181665388746479</v>
      </c>
      <c r="E2503" s="15" t="n">
        <v>0.7651892582275727</v>
      </c>
      <c r="F2503" s="15" t="n">
        <v>0.7074822172723151</v>
      </c>
      <c r="G2503" s="15" t="n">
        <v>0.793891776312751</v>
      </c>
      <c r="H2503" s="15" t="n">
        <v>0.7385128582391811</v>
      </c>
      <c r="I2503" s="15" t="n">
        <v>0.8736477898702472</v>
      </c>
      <c r="J2503" s="15" t="n">
        <v>0.649758335405563</v>
      </c>
      <c r="K2503" s="15" t="n">
        <v>0.8728053879411487</v>
      </c>
      <c r="L2503" s="15" t="n">
        <v>0.8341570247509598</v>
      </c>
      <c r="M2503" s="15" t="n">
        <v>0.8307929281521069</v>
      </c>
      <c r="N2503" s="15" t="n">
        <v>0.8933674806399755</v>
      </c>
    </row>
    <row r="2504">
      <c r="B2504" s="8" t="s">
        <v>341</v>
      </c>
      <c r="C2504" s="19" t="n">
        <v>0.7518174706555697</v>
      </c>
      <c r="D2504" s="19" t="n">
        <v>0.908983749660924</v>
      </c>
      <c r="E2504" s="19" t="n">
        <v>0.7939723713538783</v>
      </c>
      <c r="F2504" s="19" t="n">
        <v>0.7719201229025482</v>
      </c>
      <c r="G2504" s="19" t="n">
        <v>0.8797806910167266</v>
      </c>
      <c r="H2504" s="19" t="n">
        <v>0.41745467071728976</v>
      </c>
      <c r="I2504" s="19" t="n">
        <v>0.8840496127902471</v>
      </c>
      <c r="J2504" s="19" t="n">
        <v>0.8392755323342976</v>
      </c>
      <c r="K2504" s="19" t="n">
        <v>0.8912186377170895</v>
      </c>
      <c r="L2504" s="19" t="n">
        <v>0.7988915435407717</v>
      </c>
      <c r="M2504" s="19" t="n">
        <v>0.827781594839973</v>
      </c>
      <c r="N2504" s="19" t="n">
        <v>0.866358000434882</v>
      </c>
    </row>
    <row r="2505">
      <c r="B2505" s="8" t="s">
        <v>342</v>
      </c>
      <c r="C2505" s="15" t="n">
        <v>0.5840143195293793</v>
      </c>
      <c r="D2505" s="15" t="n">
        <v>0.8965851966461672</v>
      </c>
      <c r="E2505" s="15" t="n">
        <v>0.7477392734623867</v>
      </c>
      <c r="F2505" s="15" t="n">
        <v>0.7819865518682998</v>
      </c>
      <c r="G2505" s="15" t="n">
        <v>0.831408591934743</v>
      </c>
      <c r="H2505" s="15" t="n">
        <v>0.7069419324118966</v>
      </c>
      <c r="I2505" s="15" t="n">
        <v>0.8579830168334169</v>
      </c>
      <c r="J2505" s="15" t="n">
        <v>0.7031539412346312</v>
      </c>
      <c r="K2505" s="15" t="n">
        <v>0.8502085456890448</v>
      </c>
      <c r="L2505" s="15" t="n">
        <v>0.7646977696176546</v>
      </c>
      <c r="M2505" s="15" t="n">
        <v>0.7606427921512967</v>
      </c>
      <c r="N2505" s="15" t="n">
        <v>0.8469630574704383</v>
      </c>
    </row>
    <row r="2506">
      <c r="B2506" s="8" t="s">
        <v>343</v>
      </c>
      <c r="C2506" s="19" t="n">
        <v>0.7839941126100989</v>
      </c>
      <c r="D2506" s="19" t="n">
        <v>0.9212008866589522</v>
      </c>
      <c r="E2506" s="19" t="n">
        <v>0.8460430754634986</v>
      </c>
      <c r="F2506" s="19" t="n">
        <v>0.7294552960336471</v>
      </c>
      <c r="G2506" s="19" t="n">
        <v>0.8896419607054491</v>
      </c>
      <c r="H2506" s="19" t="n">
        <v>0.746040559287664</v>
      </c>
      <c r="I2506" s="19" t="n">
        <v>0.8437572848680287</v>
      </c>
      <c r="J2506" s="19" t="n">
        <v>0.7858847731101989</v>
      </c>
      <c r="K2506" s="19" t="n">
        <v>0.9227489878191978</v>
      </c>
      <c r="L2506" s="19" t="n">
        <v>0.8193965115846074</v>
      </c>
      <c r="M2506" s="19" t="n">
        <v>0.6844241060278762</v>
      </c>
      <c r="N2506" s="19" t="n">
        <v>0.880193418584288</v>
      </c>
    </row>
    <row r="2507">
      <c r="B2507" s="8" t="s">
        <v>344</v>
      </c>
      <c r="C2507" s="15" t="n">
        <v>0.7349851226640357</v>
      </c>
      <c r="D2507" s="15" t="n">
        <v>0.9114381270123516</v>
      </c>
      <c r="E2507" s="15" t="n">
        <v>0.73750939672452</v>
      </c>
      <c r="F2507" s="15" t="n">
        <v>0.6378188342658664</v>
      </c>
      <c r="G2507" s="15" t="n">
        <v>0.6284073814908858</v>
      </c>
      <c r="H2507" s="15" t="n">
        <v>-0.3109632822681793</v>
      </c>
      <c r="I2507" s="15" t="n">
        <v>0.938319818209466</v>
      </c>
      <c r="J2507" s="15" t="n">
        <v>0.6232479724259553</v>
      </c>
      <c r="K2507" s="15" t="n">
        <v>0.9419077624132256</v>
      </c>
      <c r="L2507" s="15" t="n">
        <v>0.8513068781739713</v>
      </c>
      <c r="M2507" s="15" t="n">
        <v>0.6711012161299056</v>
      </c>
      <c r="N2507" s="15" t="n">
        <v>0.885661085273242</v>
      </c>
    </row>
    <row r="2508">
      <c r="B2508" s="8" t="s">
        <v>345</v>
      </c>
      <c r="C2508" s="19" t="n">
        <v>0.7467190234256608</v>
      </c>
      <c r="D2508" s="19" t="n">
        <v>0.8755937715531662</v>
      </c>
      <c r="E2508" s="19" t="n">
        <v>0.77002663171402</v>
      </c>
      <c r="F2508" s="19" t="n">
        <v>0.9992438300736591</v>
      </c>
      <c r="G2508" s="19" t="n">
        <v>0.5462388174242566</v>
      </c>
      <c r="H2508" s="19" t="n">
        <v>0.3606852081822989</v>
      </c>
      <c r="I2508" s="19" t="n">
        <v>0.906426528673775</v>
      </c>
      <c r="J2508" s="19" t="n">
        <v>0.8769285408976071</v>
      </c>
      <c r="K2508" s="19" t="n">
        <v>0.9214556191986619</v>
      </c>
      <c r="L2508" s="19" t="n">
        <v>0.7711933362457101</v>
      </c>
      <c r="M2508" s="19" t="n">
        <v>0.7636989406108013</v>
      </c>
      <c r="N2508" s="19" t="n">
        <v>0.7926867734571438</v>
      </c>
    </row>
    <row r="2509">
      <c r="B2509" s="8" t="s">
        <v>346</v>
      </c>
      <c r="C2509" s="15" t="n">
        <v>0.6713433379335693</v>
      </c>
      <c r="D2509" s="15" t="n">
        <v>0.9080269699077324</v>
      </c>
      <c r="E2509" s="15" t="n">
        <v>0.802187735461224</v>
      </c>
      <c r="F2509" s="15" t="n">
        <v>0.6545516973670926</v>
      </c>
      <c r="G2509" s="15" t="n">
        <v>0.8038617420932527</v>
      </c>
      <c r="H2509" s="15" t="n">
        <v>0.8947555551234331</v>
      </c>
      <c r="I2509" s="15" t="n">
        <v>0.9167540275320901</v>
      </c>
      <c r="J2509" s="15" t="n">
        <v>0.753438672154558</v>
      </c>
      <c r="K2509" s="15" t="n">
        <v>0.9377023663546661</v>
      </c>
      <c r="L2509" s="15" t="n">
        <v>0.8519168500986618</v>
      </c>
      <c r="M2509" s="15" t="n">
        <v>0.8053756704747862</v>
      </c>
      <c r="N2509" s="15" t="n">
        <v>0.8668853914682039</v>
      </c>
    </row>
    <row r="2510">
      <c r="B2510" s="8" t="s">
        <v>347</v>
      </c>
      <c r="C2510" s="19" t="n">
        <v>0.7639771639416968</v>
      </c>
      <c r="D2510" s="19" t="n">
        <v>0.948064004404369</v>
      </c>
      <c r="E2510" s="19" t="n">
        <v>0.7057173546651342</v>
      </c>
      <c r="F2510" s="19" t="n">
        <v>0.8095418547179881</v>
      </c>
      <c r="G2510" s="19" t="n">
        <v>0.7115088107391682</v>
      </c>
      <c r="H2510" s="19" t="n">
        <v>0.6567099544190839</v>
      </c>
      <c r="I2510" s="19" t="n">
        <v>0.9677579120068943</v>
      </c>
      <c r="J2510" s="19" t="n">
        <v>0.30020417902818214</v>
      </c>
      <c r="K2510" s="19" t="n">
        <v>0.6760650209780156</v>
      </c>
      <c r="L2510" s="19" t="n">
        <v>0.8471106422633717</v>
      </c>
      <c r="M2510" s="19" t="n">
        <v>0.7108455118312925</v>
      </c>
      <c r="N2510" s="19" t="n">
        <v>0.7944983913332436</v>
      </c>
    </row>
    <row r="2511">
      <c r="B2511" s="8" t="s">
        <v>348</v>
      </c>
      <c r="C2511" s="15" t="n">
        <v>0.8189279625037935</v>
      </c>
      <c r="D2511" s="15" t="n">
        <v>0.8849458074074551</v>
      </c>
      <c r="E2511" s="15" t="n">
        <v>0.7410331909547855</v>
      </c>
      <c r="F2511" s="15" t="n">
        <v>0.8970116336548845</v>
      </c>
      <c r="G2511" s="15" t="n">
        <v>0.6705663290753483</v>
      </c>
      <c r="H2511" s="15" t="n">
        <v>0.5756526646576013</v>
      </c>
      <c r="I2511" s="15" t="n">
        <v>0.8640209820143557</v>
      </c>
      <c r="J2511" s="15" t="n">
        <v>0.8053742680765105</v>
      </c>
      <c r="K2511" s="15" t="n">
        <v>0.896609680824044</v>
      </c>
      <c r="L2511" s="15" t="n">
        <v>0.7995118497919312</v>
      </c>
      <c r="M2511" s="15" t="n">
        <v>0.7770706530515481</v>
      </c>
      <c r="N2511" s="15" t="n">
        <v>0.8439839500366064</v>
      </c>
    </row>
    <row r="2512">
      <c r="B2512" s="8" t="s">
        <v>349</v>
      </c>
      <c r="C2512" s="19" t="n">
        <v>0.7972473821019292</v>
      </c>
      <c r="D2512" s="19" t="n">
        <v>0.8752186462396542</v>
      </c>
      <c r="E2512" s="19" t="n">
        <v>0.7522042063448717</v>
      </c>
      <c r="F2512" s="19" t="n">
        <v>0.786769693059267</v>
      </c>
      <c r="G2512" s="19" t="n">
        <v>0.80427955576674</v>
      </c>
      <c r="H2512" s="19" t="n">
        <v>0.6964211011039464</v>
      </c>
      <c r="I2512" s="19" t="n">
        <v>0.8284127504053981</v>
      </c>
      <c r="J2512" s="19" t="n">
        <v>0.8181649926478909</v>
      </c>
      <c r="K2512" s="19" t="n">
        <v>0.8502281239130354</v>
      </c>
      <c r="L2512" s="19" t="n">
        <v>0.7990702267412472</v>
      </c>
      <c r="M2512" s="19" t="n">
        <v>0.7131713195827655</v>
      </c>
      <c r="N2512" s="19" t="n">
        <v>0.8198988219260115</v>
      </c>
    </row>
    <row r="2513">
      <c r="B2513" s="8" t="s">
        <v>350</v>
      </c>
      <c r="C2513" s="15" t="n">
        <v>0.6947409756256201</v>
      </c>
      <c r="D2513" s="15" t="n">
        <v>0.8966920741706227</v>
      </c>
      <c r="E2513" s="15" t="n">
        <v>0.8553007041011806</v>
      </c>
      <c r="F2513" s="15" t="n">
        <v>0.8250483620148512</v>
      </c>
      <c r="G2513" s="15" t="n">
        <v>0.8599706424863887</v>
      </c>
      <c r="H2513" s="15" t="n">
        <v>0.7534408570135019</v>
      </c>
      <c r="I2513" s="15" t="n">
        <v>0.8985307322771288</v>
      </c>
      <c r="J2513" s="15" t="n">
        <v>0.5707710278502026</v>
      </c>
      <c r="K2513" s="15" t="n">
        <v>0.8554578181750556</v>
      </c>
      <c r="L2513" s="15" t="n">
        <v>0.8641375111688636</v>
      </c>
      <c r="M2513" s="15" t="n">
        <v>0.8611567486612208</v>
      </c>
      <c r="N2513" s="15" t="n">
        <v>0.8628181966239069</v>
      </c>
    </row>
    <row r="2514">
      <c r="B2514" s="8" t="s">
        <v>351</v>
      </c>
      <c r="C2514" s="19" t="n">
        <v>0.7019390661340141</v>
      </c>
      <c r="D2514" s="19" t="n">
        <v>0.919099544757758</v>
      </c>
      <c r="E2514" s="19" t="n">
        <v>0.8092588932794845</v>
      </c>
      <c r="F2514" s="19" t="n">
        <v>0.842129767481916</v>
      </c>
      <c r="G2514" s="19" t="n">
        <v>0.8395909716193676</v>
      </c>
      <c r="H2514" s="19" t="n">
        <v>0.741817128011935</v>
      </c>
      <c r="I2514" s="19" t="n">
        <v>0.8810245310326601</v>
      </c>
      <c r="J2514" s="19" t="n">
        <v>0.7257287035251204</v>
      </c>
      <c r="K2514" s="19" t="n">
        <v>0.9142418495296581</v>
      </c>
      <c r="L2514" s="19" t="n">
        <v>0.8315608598641093</v>
      </c>
      <c r="M2514" s="19" t="n">
        <v>0.8547042461354536</v>
      </c>
      <c r="N2514" s="19" t="n">
        <v>0.8529151056834793</v>
      </c>
    </row>
    <row r="2515">
      <c r="B2515" s="8" t="s">
        <v>352</v>
      </c>
      <c r="C2515" s="15" t="n">
        <v>0.7531820914208912</v>
      </c>
      <c r="D2515" s="15" t="n">
        <v>0.8785472052135427</v>
      </c>
      <c r="E2515" s="15" t="n">
        <v>0.8077791196928602</v>
      </c>
      <c r="F2515" s="15" t="n">
        <v>0.6117557920716727</v>
      </c>
      <c r="G2515" s="15" t="n">
        <v>0.9305956684463457</v>
      </c>
      <c r="H2515" s="15" t="n">
        <v>0.7143379844282863</v>
      </c>
      <c r="I2515" s="15" t="n">
        <v>0.8336973372962174</v>
      </c>
      <c r="J2515" s="15" t="n">
        <v>0.6483071387110466</v>
      </c>
      <c r="K2515" s="15" t="n">
        <v>0.8568850362813812</v>
      </c>
      <c r="L2515" s="15" t="n">
        <v>0.7758317086581434</v>
      </c>
      <c r="M2515" s="15" t="n">
        <v>0.808485565746699</v>
      </c>
      <c r="N2515" s="15" t="n">
        <v>0.8326977749438677</v>
      </c>
    </row>
    <row r="2516">
      <c r="B2516" s="8" t="s">
        <v>353</v>
      </c>
      <c r="C2516" s="19" t="n">
        <v>0.6835124798844702</v>
      </c>
      <c r="D2516" s="19" t="n">
        <v>0.8659815705289883</v>
      </c>
      <c r="E2516" s="19" t="n">
        <v>0.7876326565859758</v>
      </c>
      <c r="F2516" s="19" t="n">
        <v>0.7595137254847196</v>
      </c>
      <c r="G2516" s="19" t="n">
        <v>0.9122976026435722</v>
      </c>
      <c r="H2516" s="19" t="n">
        <v>0.38186509260577056</v>
      </c>
      <c r="I2516" s="19" t="n">
        <v>0.8882531595594506</v>
      </c>
      <c r="J2516" s="19" t="n">
        <v>0.7709717227434577</v>
      </c>
      <c r="K2516" s="19" t="n">
        <v>0.7980216506520521</v>
      </c>
      <c r="L2516" s="19" t="n">
        <v>0.8183078585747537</v>
      </c>
      <c r="M2516" s="19" t="n">
        <v>0.7154113475322391</v>
      </c>
      <c r="N2516" s="19" t="n">
        <v>0.8077869367952513</v>
      </c>
    </row>
    <row r="2517">
      <c r="B2517" s="8" t="s">
        <v>354</v>
      </c>
      <c r="C2517" s="15" t="n">
        <v>0.6705876277847151</v>
      </c>
      <c r="D2517" s="15" t="n">
        <v>0.9222420582615308</v>
      </c>
      <c r="E2517" s="15" t="n">
        <v>0.844182635953319</v>
      </c>
      <c r="F2517" s="15" t="n">
        <v>0.7988667633297815</v>
      </c>
      <c r="G2517" s="15" t="n">
        <v>0.8413679398023101</v>
      </c>
      <c r="H2517" s="15" t="n">
        <v>0.7297039748755495</v>
      </c>
      <c r="I2517" s="15" t="n">
        <v>0.9056328687378241</v>
      </c>
      <c r="J2517" s="15" t="n">
        <v>0.7903512614995987</v>
      </c>
      <c r="K2517" s="15" t="n">
        <v>0.9466223572886986</v>
      </c>
      <c r="L2517" s="15" t="n">
        <v>0.8584807268843209</v>
      </c>
      <c r="M2517" s="15" t="n">
        <v>0.5359200340461353</v>
      </c>
      <c r="N2517" s="15" t="n">
        <v>0.9039934503577006</v>
      </c>
    </row>
    <row r="2518">
      <c r="B2518" s="8" t="s">
        <v>355</v>
      </c>
      <c r="C2518" s="19" t="n">
        <v>0.6566891894259177</v>
      </c>
      <c r="D2518" s="19" t="n">
        <v>0.9240902348434489</v>
      </c>
      <c r="E2518" s="19" t="n">
        <v>0.6854825398662913</v>
      </c>
      <c r="F2518" s="19" t="n">
        <v>0.9104284147863347</v>
      </c>
      <c r="G2518" s="19" t="n">
        <v>0.8567740019901784</v>
      </c>
      <c r="H2518" s="19" t="n">
        <v>0.12599247881241407</v>
      </c>
      <c r="I2518" s="19" t="n">
        <v>0.9335387923788337</v>
      </c>
      <c r="J2518" s="19" t="n">
        <v>0.6130062212268529</v>
      </c>
      <c r="K2518" s="19" t="n">
        <v>0.8040699095938875</v>
      </c>
      <c r="L2518" s="19" t="n">
        <v>0.6256939778471667</v>
      </c>
      <c r="M2518" s="19" t="n">
        <v>0.7788641772169792</v>
      </c>
      <c r="N2518" s="19" t="n">
        <v>0.7884470291993896</v>
      </c>
    </row>
    <row r="2519">
      <c r="B2519" s="8" t="s">
        <v>356</v>
      </c>
      <c r="C2519" s="15" t="n">
        <v>0.8814242067241357</v>
      </c>
      <c r="D2519" s="15" t="n">
        <v>0.8246779952557389</v>
      </c>
      <c r="E2519" s="15" t="n">
        <v>0.8564083173169347</v>
      </c>
      <c r="F2519" s="15" t="n">
        <v>0.708687565020162</v>
      </c>
      <c r="G2519" s="15" t="n">
        <v>0.8543288364583654</v>
      </c>
      <c r="H2519" s="15" t="n">
        <v>0.5026594647376045</v>
      </c>
      <c r="I2519" s="15" t="n">
        <v>0.9181609656968854</v>
      </c>
      <c r="J2519" s="15" t="n">
        <v>0.8718796934559179</v>
      </c>
      <c r="K2519" s="15" t="n">
        <v>0.9040373672660825</v>
      </c>
      <c r="L2519" s="15" t="n">
        <v>0.85387266699705</v>
      </c>
      <c r="M2519" s="15" t="n">
        <v>0.7673708604131356</v>
      </c>
      <c r="N2519" s="15" t="n">
        <v>0.8945826051455025</v>
      </c>
    </row>
    <row r="2520">
      <c r="B2520" s="8" t="s">
        <v>357</v>
      </c>
      <c r="C2520" s="19" t="n">
        <v>0.6136877467914356</v>
      </c>
      <c r="D2520" s="19" t="n">
        <v>0.9035638881963215</v>
      </c>
      <c r="E2520" s="19" t="n">
        <v>0.8023195330233815</v>
      </c>
      <c r="F2520" s="19" t="n">
        <v>0.7998767981048586</v>
      </c>
      <c r="G2520" s="19" t="n">
        <v>0.8380528146157239</v>
      </c>
      <c r="H2520" s="19" t="n">
        <v>0.5208663831668262</v>
      </c>
      <c r="I2520" s="19" t="n">
        <v>0.8685817885604306</v>
      </c>
      <c r="J2520" s="19" t="n">
        <v>0.8107674538541351</v>
      </c>
      <c r="K2520" s="19" t="n">
        <v>0.9406957375121116</v>
      </c>
      <c r="L2520" s="19" t="n">
        <v>0.8091451150475261</v>
      </c>
      <c r="M2520" s="19" t="n">
        <v>0.7445651512016455</v>
      </c>
      <c r="N2520" s="19" t="n">
        <v>0.828764330183766</v>
      </c>
    </row>
    <row r="2521">
      <c r="B2521" s="8" t="s">
        <v>358</v>
      </c>
      <c r="C2521" s="15" t="n">
        <v>0.842452674716732</v>
      </c>
      <c r="D2521" s="15" t="n">
        <v>0.9134086270606504</v>
      </c>
      <c r="E2521" s="15" t="n">
        <v>0.7561111617095726</v>
      </c>
      <c r="F2521" s="15" t="n">
        <v>0.48682546099080565</v>
      </c>
      <c r="G2521" s="15" t="n">
        <v>-0.5287624574031172</v>
      </c>
      <c r="H2521" s="15" t="n">
        <v>0.08569481607323226</v>
      </c>
      <c r="I2521" s="15" t="n">
        <v>0.8847906484527751</v>
      </c>
      <c r="J2521" s="15" t="n">
        <v>0.7448928077297768</v>
      </c>
      <c r="K2521" s="15" t="n">
        <v>0.9349755538996347</v>
      </c>
      <c r="L2521" s="15" t="n">
        <v>0.8084585292167065</v>
      </c>
      <c r="M2521" s="15" t="n">
        <v>0.7806900282747501</v>
      </c>
      <c r="N2521" s="15" t="n">
        <v>0.8012084352303095</v>
      </c>
    </row>
    <row r="2522">
      <c r="B2522" s="8" t="s">
        <v>359</v>
      </c>
      <c r="C2522" s="19" t="n">
        <v>0.7449113947108379</v>
      </c>
      <c r="D2522" s="19" t="n">
        <v>0.8776893181485782</v>
      </c>
      <c r="E2522" s="19" t="n">
        <v>0.7547235970538102</v>
      </c>
      <c r="F2522" s="19" t="n">
        <v>0.25431373367326665</v>
      </c>
      <c r="G2522" s="19" t="n">
        <v>0.8983586811164059</v>
      </c>
      <c r="H2522" s="19" t="n">
        <v>0.7735103005259972</v>
      </c>
      <c r="I2522" s="19" t="n">
        <v>0.8996327903455753</v>
      </c>
      <c r="J2522" s="19" t="n">
        <v>0.563099226828407</v>
      </c>
      <c r="K2522" s="19" t="n">
        <v>0.827739096906034</v>
      </c>
      <c r="L2522" s="19" t="n">
        <v>0.8129875986366097</v>
      </c>
      <c r="M2522" s="19" t="n">
        <v>0.7923961504837171</v>
      </c>
      <c r="N2522" s="19" t="n">
        <v>0.8447011405613423</v>
      </c>
    </row>
    <row r="2523">
      <c r="B2523" s="8" t="s">
        <v>360</v>
      </c>
      <c r="C2523" s="15" t="n">
        <v>0.621256980962676</v>
      </c>
      <c r="D2523" s="15" t="n">
        <v>0.9070051702629436</v>
      </c>
      <c r="E2523" s="15" t="n">
        <v>0.8208382702397495</v>
      </c>
      <c r="F2523" s="15" t="n">
        <v>0.7359919627437762</v>
      </c>
      <c r="G2523" s="15" t="n">
        <v>0.8761803303026627</v>
      </c>
      <c r="H2523" s="15" t="n">
        <v>0.7221075792817168</v>
      </c>
      <c r="I2523" s="15" t="n">
        <v>0.8406109187817788</v>
      </c>
      <c r="J2523" s="15" t="n">
        <v>0.7449164474165523</v>
      </c>
      <c r="K2523" s="15" t="n">
        <v>0.8964189699288626</v>
      </c>
      <c r="L2523" s="15" t="n">
        <v>0.771597451481267</v>
      </c>
      <c r="M2523" s="15" t="n">
        <v>0.8306286858822819</v>
      </c>
      <c r="N2523" s="15" t="n">
        <v>0.834781451250152</v>
      </c>
    </row>
    <row r="2524">
      <c r="B2524" s="8" t="s">
        <v>361</v>
      </c>
      <c r="C2524" s="19" t="n">
        <v>0.7740677416137788</v>
      </c>
      <c r="D2524" s="19" t="n">
        <v>0.8992703781129551</v>
      </c>
      <c r="E2524" s="19" t="n">
        <v>0.7812077001709333</v>
      </c>
      <c r="F2524" s="19" t="n">
        <v>0.8084701451301228</v>
      </c>
      <c r="G2524" s="19" t="n">
        <v>0.8768002613471669</v>
      </c>
      <c r="H2524" s="19" t="n">
        <v>0.5787678234207906</v>
      </c>
      <c r="I2524" s="19" t="n">
        <v>0.8592133265408625</v>
      </c>
      <c r="J2524" s="19" t="n">
        <v>0.7336163632117438</v>
      </c>
      <c r="K2524" s="19" t="n">
        <v>0.9228727627266261</v>
      </c>
      <c r="L2524" s="19" t="n">
        <v>0.7716471756447624</v>
      </c>
      <c r="M2524" s="19" t="n">
        <v>0.7319166569930685</v>
      </c>
      <c r="N2524" s="19" t="n">
        <v>0.840860024472197</v>
      </c>
    </row>
    <row r="2525">
      <c r="B2525" s="8" t="s">
        <v>362</v>
      </c>
      <c r="C2525" s="15" t="n">
        <v>0.6798091531053861</v>
      </c>
      <c r="D2525" s="15" t="n">
        <v>0.8930186566511501</v>
      </c>
      <c r="E2525" s="15" t="n">
        <v>0.9079009566059693</v>
      </c>
      <c r="F2525" s="15" t="n">
        <v>0.5182344895061309</v>
      </c>
      <c r="G2525" s="15" t="n">
        <v>0.9575665344496653</v>
      </c>
      <c r="H2525" s="15" t="n">
        <v>0.7311255719892138</v>
      </c>
      <c r="I2525" s="15" t="n">
        <v>0.8679286051416356</v>
      </c>
      <c r="J2525" s="15" t="n">
        <v>0.7145480654637849</v>
      </c>
      <c r="K2525" s="15" t="n">
        <v>0.9072850927076135</v>
      </c>
      <c r="L2525" s="15" t="n">
        <v>0.8145481212749911</v>
      </c>
      <c r="M2525" s="15" t="n">
        <v>0.7690459018147257</v>
      </c>
      <c r="N2525" s="15" t="n">
        <v>0.8851919972057992</v>
      </c>
    </row>
    <row r="2526">
      <c r="B2526" s="8" t="s">
        <v>363</v>
      </c>
      <c r="C2526" s="19" t="n">
        <v>0.7236392255274282</v>
      </c>
      <c r="D2526" s="19" t="n">
        <v>0.8795072603938502</v>
      </c>
      <c r="E2526" s="19" t="n">
        <v>0.7281846319661825</v>
      </c>
      <c r="F2526" s="19" t="n">
        <v>0.810805098242823</v>
      </c>
      <c r="G2526" s="19" t="n">
        <v>0.8209948243969718</v>
      </c>
      <c r="H2526" s="19" t="n">
        <v>0.5920075583355097</v>
      </c>
      <c r="I2526" s="19" t="n">
        <v>0.834509073322864</v>
      </c>
      <c r="J2526" s="19" t="n">
        <v>0.7163260231719003</v>
      </c>
      <c r="K2526" s="19" t="n">
        <v>0.8852966152572058</v>
      </c>
      <c r="L2526" s="19" t="n">
        <v>0.8088406721294196</v>
      </c>
      <c r="M2526" s="19" t="n">
        <v>0.8335121114215577</v>
      </c>
      <c r="N2526" s="19" t="n">
        <v>0.8478639931659343</v>
      </c>
    </row>
    <row r="2527">
      <c r="B2527" s="8" t="s">
        <v>364</v>
      </c>
      <c r="C2527" s="15" t="n">
        <v>0.6981414429850692</v>
      </c>
      <c r="D2527" s="15" t="n">
        <v>0.8764635623742087</v>
      </c>
      <c r="E2527" s="15" t="n">
        <v>0.7201758339276806</v>
      </c>
      <c r="F2527" s="15" t="n">
        <v>0.8673650284706337</v>
      </c>
      <c r="G2527" s="15" t="n">
        <v>0.8523546904963099</v>
      </c>
      <c r="H2527" s="15" t="n">
        <v>0.7372167099979959</v>
      </c>
      <c r="I2527" s="15" t="n">
        <v>0.8347153189374009</v>
      </c>
      <c r="J2527" s="15" t="n">
        <v>0.747445723018951</v>
      </c>
      <c r="K2527" s="15" t="n">
        <v>0.878570471506069</v>
      </c>
      <c r="L2527" s="15" t="n">
        <v>0.750348150263553</v>
      </c>
      <c r="M2527" s="15" t="n">
        <v>0.8431339073834772</v>
      </c>
      <c r="N2527" s="15" t="n">
        <v>0.8358058111890817</v>
      </c>
    </row>
    <row r="2528">
      <c r="B2528" s="8" t="s">
        <v>365</v>
      </c>
      <c r="C2528" s="19" t="n">
        <v>0.7439445936632718</v>
      </c>
      <c r="D2528" s="19" t="n">
        <v>0.898027870607086</v>
      </c>
      <c r="E2528" s="19" t="n">
        <v>0.8249741083069212</v>
      </c>
      <c r="F2528" s="19" t="n">
        <v>0.7042749114337138</v>
      </c>
      <c r="G2528" s="19" t="n">
        <v>0.890592996518853</v>
      </c>
      <c r="H2528" s="19" t="n">
        <v>0.7015949003038647</v>
      </c>
      <c r="I2528" s="19" t="n">
        <v>0.8618962165917875</v>
      </c>
      <c r="J2528" s="19" t="n">
        <v>0.8350302965875752</v>
      </c>
      <c r="K2528" s="19" t="n">
        <v>0.9454565834643388</v>
      </c>
      <c r="L2528" s="19" t="n">
        <v>0.725388490464284</v>
      </c>
      <c r="M2528" s="19" t="n">
        <v>0.778361146861465</v>
      </c>
      <c r="N2528" s="19" t="n">
        <v>0.8835558664579694</v>
      </c>
    </row>
    <row r="2529">
      <c r="B2529" s="8" t="s">
        <v>366</v>
      </c>
      <c r="C2529" s="15" t="n">
        <v>0.8245161116520826</v>
      </c>
      <c r="D2529" s="15" t="n">
        <v>0.899337676026759</v>
      </c>
      <c r="E2529" s="15" t="n">
        <v>0.8436210659608493</v>
      </c>
      <c r="F2529" s="15" t="n">
        <v>0.5813196906968491</v>
      </c>
      <c r="G2529" s="15" t="n">
        <v>0.9474100803332334</v>
      </c>
      <c r="H2529" s="15" t="n">
        <v>0.7281382159761028</v>
      </c>
      <c r="I2529" s="15" t="n">
        <v>0.896661900545399</v>
      </c>
      <c r="J2529" s="15" t="n">
        <v>0.834452708965867</v>
      </c>
      <c r="K2529" s="15" t="n">
        <v>0.9237012445499779</v>
      </c>
      <c r="L2529" s="15" t="n">
        <v>0.8721193565122142</v>
      </c>
      <c r="M2529" s="15" t="n">
        <v>0.7952409801575245</v>
      </c>
      <c r="N2529" s="15" t="n">
        <v>0.8679491456156757</v>
      </c>
    </row>
    <row r="2530">
      <c r="B2530" s="8" t="s">
        <v>367</v>
      </c>
      <c r="C2530" s="19" t="n">
        <v>0.8023161779616057</v>
      </c>
      <c r="D2530" s="19" t="n">
        <v>0.8709296756583317</v>
      </c>
      <c r="E2530" s="19" t="n">
        <v>0.7908080264850531</v>
      </c>
      <c r="F2530" s="19" t="n">
        <v>0.48907634429237934</v>
      </c>
      <c r="G2530" s="19" t="n">
        <v>0.8942981830941603</v>
      </c>
      <c r="H2530" s="19" t="n">
        <v>0.7240349472959067</v>
      </c>
      <c r="I2530" s="19" t="n">
        <v>0.9169862349929696</v>
      </c>
      <c r="J2530" s="19" t="n">
        <v>0.7291578872187845</v>
      </c>
      <c r="K2530" s="19" t="n">
        <v>0.8918455776916833</v>
      </c>
      <c r="L2530" s="19" t="n">
        <v>0.8741570955607321</v>
      </c>
      <c r="M2530" s="19" t="n">
        <v>0.8042252757405892</v>
      </c>
      <c r="N2530" s="19" t="n">
        <v>0.8711239321399195</v>
      </c>
    </row>
    <row r="2531">
      <c r="B2531" s="8" t="s">
        <v>368</v>
      </c>
      <c r="C2531" s="15" t="n">
        <v>0.6633319565234307</v>
      </c>
      <c r="D2531" s="15" t="n">
        <v>0.8687983631781414</v>
      </c>
      <c r="E2531" s="15" t="n">
        <v>0.8085214058409026</v>
      </c>
      <c r="F2531" s="15" t="n">
        <v>0.6146295599693151</v>
      </c>
      <c r="G2531" s="15" t="n">
        <v>0.9072693229617362</v>
      </c>
      <c r="H2531" s="15" t="n">
        <v>0.7342038101189828</v>
      </c>
      <c r="I2531" s="15" t="n">
        <v>0.884685439048669</v>
      </c>
      <c r="J2531" s="15" t="n">
        <v>0.7770715949070434</v>
      </c>
      <c r="K2531" s="15" t="n">
        <v>0.9316616482890915</v>
      </c>
      <c r="L2531" s="15" t="n">
        <v>0.8488927354831851</v>
      </c>
      <c r="M2531" s="15" t="n">
        <v>0.7044542215612929</v>
      </c>
      <c r="N2531" s="15" t="n">
        <v>0.8649350474886542</v>
      </c>
    </row>
    <row r="2532">
      <c r="B2532" s="8" t="s">
        <v>369</v>
      </c>
      <c r="C2532" s="19" t="n">
        <v>0.668004773906686</v>
      </c>
      <c r="D2532" s="19" t="n">
        <v>0.8363325720405351</v>
      </c>
      <c r="E2532" s="19" t="n">
        <v>0.7837206833756771</v>
      </c>
      <c r="F2532" s="19" t="n">
        <v>0.7836144671444306</v>
      </c>
      <c r="G2532" s="19" t="n">
        <v>0.773401489587148</v>
      </c>
      <c r="H2532" s="19" t="n">
        <v>0.6418429105296745</v>
      </c>
      <c r="I2532" s="19" t="n">
        <v>0.8972498798070317</v>
      </c>
      <c r="J2532" s="19" t="n">
        <v>0.6116086200308916</v>
      </c>
      <c r="K2532" s="19" t="n">
        <v>0.863010711537861</v>
      </c>
      <c r="L2532" s="19" t="n">
        <v>0.8302381514847429</v>
      </c>
      <c r="M2532" s="19" t="n">
        <v>0.758263385449073</v>
      </c>
      <c r="N2532" s="19" t="n">
        <v>0.8633145219447078</v>
      </c>
    </row>
    <row r="2533">
      <c r="B2533" s="8" t="s">
        <v>370</v>
      </c>
      <c r="C2533" s="15" t="n">
        <v>0.7391590740032666</v>
      </c>
      <c r="D2533" s="15" t="n">
        <v>0.8530419042218766</v>
      </c>
      <c r="E2533" s="15" t="n">
        <v>0.7916762326735155</v>
      </c>
      <c r="F2533" s="15" t="n">
        <v>0.8597825609178872</v>
      </c>
      <c r="G2533" s="15" t="n">
        <v>0.761849465997273</v>
      </c>
      <c r="H2533" s="15" t="n">
        <v>0.4598686035745403</v>
      </c>
      <c r="I2533" s="15" t="n">
        <v>0.8582667227286418</v>
      </c>
      <c r="J2533" s="15" t="n">
        <v>0.8236923435054444</v>
      </c>
      <c r="K2533" s="15" t="n">
        <v>0.9143361104049031</v>
      </c>
      <c r="L2533" s="15" t="n">
        <v>0.8055814276710539</v>
      </c>
      <c r="M2533" s="15" t="n">
        <v>0.6869676027466967</v>
      </c>
      <c r="N2533" s="15" t="n">
        <v>0.833567313299776</v>
      </c>
    </row>
    <row r="2534">
      <c r="B2534" s="8" t="s">
        <v>371</v>
      </c>
      <c r="C2534" s="19" t="n">
        <v>0.6714862417650442</v>
      </c>
      <c r="D2534" s="19" t="n">
        <v>0.8850693242045092</v>
      </c>
      <c r="E2534" s="19" t="n">
        <v>0.7982005787833856</v>
      </c>
      <c r="F2534" s="19" t="n">
        <v>0.853198534012813</v>
      </c>
      <c r="G2534" s="19" t="n">
        <v>0.8874674588648466</v>
      </c>
      <c r="H2534" s="19" t="n">
        <v>0.7892079049980882</v>
      </c>
      <c r="I2534" s="19" t="n">
        <v>0.8314623769013854</v>
      </c>
      <c r="J2534" s="19" t="n">
        <v>0.8717460791739452</v>
      </c>
      <c r="K2534" s="19" t="n">
        <v>0.9098727894383728</v>
      </c>
      <c r="L2534" s="19" t="n">
        <v>0.7142363569965697</v>
      </c>
      <c r="M2534" s="19" t="n">
        <v>0.7293290311698365</v>
      </c>
      <c r="N2534" s="19" t="n">
        <v>0.838635473114789</v>
      </c>
    </row>
    <row r="2535">
      <c r="B2535" s="8" t="s">
        <v>372</v>
      </c>
      <c r="C2535" s="15" t="n">
        <v>0.8658449272206723</v>
      </c>
      <c r="D2535" s="15" t="n">
        <v>0.9025688178796476</v>
      </c>
      <c r="E2535" s="15" t="n">
        <v>0.7728708782189772</v>
      </c>
      <c r="F2535" s="15" t="n">
        <v>0.5043981414400104</v>
      </c>
      <c r="G2535" s="15" t="n">
        <v>0.8270958417765805</v>
      </c>
      <c r="H2535" s="15" t="n">
        <v>0.8838440519294011</v>
      </c>
      <c r="I2535" s="15" t="n">
        <v>0.891698667264779</v>
      </c>
      <c r="J2535" s="15" t="n">
        <v>0.8781923839515405</v>
      </c>
      <c r="K2535" s="15" t="n">
        <v>0.9156286967822688</v>
      </c>
      <c r="L2535" s="15" t="n">
        <v>0.7994369616261672</v>
      </c>
      <c r="M2535" s="15" t="n">
        <v>0.7889598229541099</v>
      </c>
      <c r="N2535" s="15" t="n">
        <v>0.8113265107062163</v>
      </c>
    </row>
    <row r="2536">
      <c r="B2536" s="8" t="s">
        <v>373</v>
      </c>
      <c r="C2536" s="19" t="n">
        <v>0.7852699694813895</v>
      </c>
      <c r="D2536" s="19" t="n">
        <v>0.8452281025048229</v>
      </c>
      <c r="E2536" s="19" t="n">
        <v>0.7558847713700015</v>
      </c>
      <c r="F2536" s="19" t="n">
        <v>0.8948053477765425</v>
      </c>
      <c r="G2536" s="19" t="n">
        <v>0.8539716898113854</v>
      </c>
      <c r="H2536" s="19" t="n">
        <v>0.5370003975466341</v>
      </c>
      <c r="I2536" s="19" t="n">
        <v>0.8436232271858787</v>
      </c>
      <c r="J2536" s="19" t="n">
        <v>0.7199942273963025</v>
      </c>
      <c r="K2536" s="19" t="n">
        <v>0.8872326458757106</v>
      </c>
      <c r="L2536" s="19" t="n">
        <v>0.7704274012521152</v>
      </c>
      <c r="M2536" s="19" t="n">
        <v>0.7113695411290598</v>
      </c>
      <c r="N2536" s="19" t="n">
        <v>0.8720168791737333</v>
      </c>
    </row>
    <row r="2537">
      <c r="B2537" s="8" t="s">
        <v>374</v>
      </c>
      <c r="C2537" s="15" t="n">
        <v>0.7859183102601125</v>
      </c>
      <c r="D2537" s="15" t="n">
        <v>0.9118869563706059</v>
      </c>
      <c r="E2537" s="15" t="n">
        <v>0.8483858528275358</v>
      </c>
      <c r="F2537" s="15" t="n">
        <v>0.5937530190630419</v>
      </c>
      <c r="G2537" s="15" t="n">
        <v>0.990619751462121</v>
      </c>
      <c r="H2537" s="15" t="n">
        <v>0.3165723045447629</v>
      </c>
      <c r="I2537" s="15" t="n">
        <v>0.9424154517841874</v>
      </c>
      <c r="J2537" s="15" t="n">
        <v>0.5163490812946313</v>
      </c>
      <c r="K2537" s="15" t="n">
        <v>0.8488996761525485</v>
      </c>
      <c r="L2537" s="15" t="n">
        <v>0.7711896842021116</v>
      </c>
      <c r="M2537" s="15" t="n">
        <v>0.713700177940515</v>
      </c>
      <c r="N2537" s="15" t="n">
        <v>0.8178889361737923</v>
      </c>
    </row>
    <row r="2538">
      <c r="B2538" s="8" t="s">
        <v>375</v>
      </c>
      <c r="C2538" s="19" t="n">
        <v>0.8926293446255174</v>
      </c>
      <c r="D2538" s="19" t="n">
        <v>0.9183021507248667</v>
      </c>
      <c r="E2538" s="19" t="n">
        <v>0.6835628865415474</v>
      </c>
      <c r="F2538" s="19" t="n">
        <v>0.8940065250667333</v>
      </c>
      <c r="G2538" s="19" t="n">
        <v>0.687057103804866</v>
      </c>
      <c r="H2538" s="19" t="n">
        <v>0.6174395015604386</v>
      </c>
      <c r="I2538" s="19" t="n">
        <v>0.8932712721430311</v>
      </c>
      <c r="J2538" s="19" t="n">
        <v>0.8686229414936885</v>
      </c>
      <c r="K2538" s="19" t="n">
        <v>0.930709278703843</v>
      </c>
      <c r="L2538" s="19" t="n">
        <v>0.8263441736017784</v>
      </c>
      <c r="M2538" s="19" t="n">
        <v>0.7333180237881102</v>
      </c>
      <c r="N2538" s="19" t="n">
        <v>0.8701181058124066</v>
      </c>
    </row>
    <row r="2539">
      <c r="B2539" s="8" t="s">
        <v>376</v>
      </c>
      <c r="C2539" s="15" t="n">
        <v>0.827860840736571</v>
      </c>
      <c r="D2539" s="15" t="n">
        <v>0.9035037160277583</v>
      </c>
      <c r="E2539" s="15" t="n">
        <v>0.8814819821026475</v>
      </c>
      <c r="F2539" s="15" t="n">
        <v>0.6686354963453917</v>
      </c>
      <c r="G2539" s="15" t="n">
        <v>0.9023108395582056</v>
      </c>
      <c r="H2539" s="15" t="n">
        <v>0.600720706004776</v>
      </c>
      <c r="I2539" s="15" t="n">
        <v>0.8783400576395226</v>
      </c>
      <c r="J2539" s="15" t="n">
        <v>0.7459514769495028</v>
      </c>
      <c r="K2539" s="15" t="n">
        <v>0.9367965511088404</v>
      </c>
      <c r="L2539" s="15" t="n">
        <v>0.8778827109639905</v>
      </c>
      <c r="M2539" s="15" t="n">
        <v>0.5800055821088915</v>
      </c>
      <c r="N2539" s="15" t="n">
        <v>0.8954685047959225</v>
      </c>
    </row>
    <row r="2540">
      <c r="B2540" s="8" t="s">
        <v>377</v>
      </c>
      <c r="C2540" s="19" t="n">
        <v>0.8562161883890739</v>
      </c>
      <c r="D2540" s="19" t="n">
        <v>0.9045366564872047</v>
      </c>
      <c r="E2540" s="19" t="n">
        <v>0.8485496131746587</v>
      </c>
      <c r="F2540" s="19" t="n">
        <v>0.18606535676546146</v>
      </c>
      <c r="G2540" s="19" t="n">
        <v>0.6197917719716651</v>
      </c>
      <c r="H2540" s="19" t="n">
        <v>-0.46932105586565065</v>
      </c>
      <c r="I2540" s="19" t="n">
        <v>0.8793016334433617</v>
      </c>
      <c r="J2540" s="19" t="n">
        <v>0.79354438601603</v>
      </c>
      <c r="K2540" s="19" t="n">
        <v>0.9220888535504846</v>
      </c>
      <c r="L2540" s="19" t="n">
        <v>0.8176892482960859</v>
      </c>
      <c r="M2540" s="19" t="n">
        <v>0.7715591322818458</v>
      </c>
      <c r="N2540" s="19" t="n">
        <v>0.8582965804315524</v>
      </c>
    </row>
    <row r="2541">
      <c r="B2541" s="8" t="s">
        <v>378</v>
      </c>
      <c r="C2541" s="15" t="n">
        <v>0.7384439712635361</v>
      </c>
      <c r="D2541" s="15" t="n">
        <v>0.9460479952985615</v>
      </c>
      <c r="E2541" s="15" t="n">
        <v>0.7899879594814464</v>
      </c>
      <c r="F2541" s="15" t="n">
        <v>0.905878728109617</v>
      </c>
      <c r="G2541" s="15" t="n">
        <v>0.6630240253394706</v>
      </c>
      <c r="H2541" s="15" t="n">
        <v>0.4346605384989363</v>
      </c>
      <c r="I2541" s="15" t="n">
        <v>0.8849748128762561</v>
      </c>
      <c r="J2541" s="15" t="n">
        <v>0.8253625438982044</v>
      </c>
      <c r="K2541" s="15" t="n">
        <v>0.9257443839601595</v>
      </c>
      <c r="L2541" s="15" t="n">
        <v>0.7649021229509901</v>
      </c>
      <c r="M2541" s="15" t="n">
        <v>0.7527174922377143</v>
      </c>
      <c r="N2541" s="15" t="n">
        <v>0.824619125260222</v>
      </c>
    </row>
    <row r="2542">
      <c r="B2542" s="8" t="s">
        <v>379</v>
      </c>
      <c r="C2542" s="19" t="n">
        <v>0.8520160696243863</v>
      </c>
      <c r="D2542" s="19" t="n">
        <v>0.9057583181667176</v>
      </c>
      <c r="E2542" s="19" t="n">
        <v>0.846422622337973</v>
      </c>
      <c r="F2542" s="19" t="n">
        <v>0.6960271701194962</v>
      </c>
      <c r="G2542" s="19" t="n">
        <v>0.9527316719775119</v>
      </c>
      <c r="H2542" s="19" t="n">
        <v>0.6043873813732205</v>
      </c>
      <c r="I2542" s="19" t="n">
        <v>0.8954969469339299</v>
      </c>
      <c r="J2542" s="19" t="n">
        <v>0.6763869155046219</v>
      </c>
      <c r="K2542" s="19" t="n">
        <v>0.8520099298634681</v>
      </c>
      <c r="L2542" s="19" t="n">
        <v>0.8172223379349446</v>
      </c>
      <c r="M2542" s="19" t="n">
        <v>0.6499852340143123</v>
      </c>
      <c r="N2542" s="19" t="n">
        <v>0.8111267474617608</v>
      </c>
    </row>
    <row r="2543">
      <c r="B2543" s="8" t="s">
        <v>380</v>
      </c>
      <c r="C2543" s="15" t="n">
        <v>0.6557997972696038</v>
      </c>
      <c r="D2543" s="15" t="n">
        <v>0.917514484260014</v>
      </c>
      <c r="E2543" s="15" t="n">
        <v>0.8619444068930034</v>
      </c>
      <c r="F2543" s="15" t="n">
        <v>0.5568460567374882</v>
      </c>
      <c r="G2543" s="15" t="n">
        <v>0.6113248388960631</v>
      </c>
      <c r="H2543" s="15" t="n">
        <v>0.9197397806135695</v>
      </c>
      <c r="I2543" s="15" t="n">
        <v>0.9187863405059927</v>
      </c>
      <c r="J2543" s="15" t="n">
        <v>0.7679429507507045</v>
      </c>
      <c r="K2543" s="15" t="n">
        <v>0.9075601878733491</v>
      </c>
      <c r="L2543" s="15" t="n">
        <v>0.7920970630567208</v>
      </c>
      <c r="M2543" s="15" t="n">
        <v>0.7774226719837124</v>
      </c>
      <c r="N2543" s="15" t="n">
        <v>0.8494398619085167</v>
      </c>
    </row>
    <row r="2544">
      <c r="B2544" s="8" t="s">
        <v>381</v>
      </c>
      <c r="C2544" s="19" t="n">
        <v>0.8216606540148118</v>
      </c>
      <c r="D2544" s="19" t="n">
        <v>0.8921748570516389</v>
      </c>
      <c r="E2544" s="19" t="n">
        <v>0.7963705484663494</v>
      </c>
      <c r="F2544" s="19" t="n">
        <v>0.8083391858028643</v>
      </c>
      <c r="G2544" s="19" t="n">
        <v>0.8778131206040966</v>
      </c>
      <c r="H2544" s="19" t="n">
        <v>0.41418354827523945</v>
      </c>
      <c r="I2544" s="19" t="n">
        <v>0.8872131034985369</v>
      </c>
      <c r="J2544" s="19" t="n">
        <v>0.6304131765401649</v>
      </c>
      <c r="K2544" s="19" t="n">
        <v>0.7864801225533403</v>
      </c>
      <c r="L2544" s="19" t="n">
        <v>0.8150740782808946</v>
      </c>
      <c r="M2544" s="19" t="n">
        <v>0.6859367434706286</v>
      </c>
      <c r="N2544" s="19" t="n">
        <v>0.8106934894248862</v>
      </c>
    </row>
    <row r="2545">
      <c r="B2545" s="8" t="s">
        <v>382</v>
      </c>
      <c r="C2545" s="15" t="n">
        <v>0.7709357465880142</v>
      </c>
      <c r="D2545" s="15" t="n">
        <v>0.8638106790593097</v>
      </c>
      <c r="E2545" s="15" t="n">
        <v>0.8110837950316446</v>
      </c>
      <c r="F2545" s="15" t="n">
        <v>0.6340626354880862</v>
      </c>
      <c r="G2545" s="15" t="n">
        <v>0.8260616704978793</v>
      </c>
      <c r="H2545" s="15" t="n">
        <v>0.7551664927898797</v>
      </c>
      <c r="I2545" s="15" t="n">
        <v>0.8830731944885027</v>
      </c>
      <c r="J2545" s="15" t="n">
        <v>0.8579220231182064</v>
      </c>
      <c r="K2545" s="15" t="n">
        <v>0.9311858295762095</v>
      </c>
      <c r="L2545" s="15" t="n">
        <v>0.7687740666956125</v>
      </c>
      <c r="M2545" s="15" t="n">
        <v>0.7745542707013824</v>
      </c>
      <c r="N2545" s="15" t="n">
        <v>0.8553552024947456</v>
      </c>
    </row>
    <row r="2546">
      <c r="B2546" s="8" t="s">
        <v>383</v>
      </c>
      <c r="C2546" s="19" t="n">
        <v>0.5194819411858379</v>
      </c>
      <c r="D2546" s="19" t="n">
        <v>0.8763147938163035</v>
      </c>
      <c r="E2546" s="19" t="n">
        <v>0.7978145499332875</v>
      </c>
      <c r="F2546" s="19" t="n">
        <v>0.7362973606652788</v>
      </c>
      <c r="G2546" s="19" t="n">
        <v>0.8850056025690606</v>
      </c>
      <c r="H2546" s="19" t="n">
        <v>0.6909061544744258</v>
      </c>
      <c r="I2546" s="19" t="n">
        <v>0.8852804241381825</v>
      </c>
      <c r="J2546" s="19" t="n">
        <v>0.6428229776059098</v>
      </c>
      <c r="K2546" s="19" t="n">
        <v>0.9460133940622922</v>
      </c>
      <c r="L2546" s="19" t="n">
        <v>0.8358485117850311</v>
      </c>
      <c r="M2546" s="19" t="n">
        <v>0.7946515788307739</v>
      </c>
      <c r="N2546" s="19" t="n">
        <v>0.8991552622127589</v>
      </c>
    </row>
    <row r="2547">
      <c r="B2547" s="8" t="s">
        <v>384</v>
      </c>
      <c r="C2547" s="15" t="n">
        <v>0.6344817631695928</v>
      </c>
      <c r="D2547" s="15" t="n">
        <v>0.9480390868011422</v>
      </c>
      <c r="E2547" s="15" t="n">
        <v>0.8717097309928787</v>
      </c>
      <c r="F2547" s="15" t="n">
        <v>0.8605485418709806</v>
      </c>
      <c r="G2547" s="15" t="n">
        <v>0.9366582132894229</v>
      </c>
      <c r="H2547" s="15" t="n">
        <v>0.4626452642837409</v>
      </c>
      <c r="I2547" s="15" t="n">
        <v>0.9427434848054476</v>
      </c>
      <c r="J2547" s="15" t="n">
        <v>0.5855698525122923</v>
      </c>
      <c r="K2547" s="15" t="n">
        <v>0.8789290795277226</v>
      </c>
      <c r="L2547" s="15" t="n">
        <v>0.7313352440565418</v>
      </c>
      <c r="M2547" s="15" t="n">
        <v>0.7340759482398304</v>
      </c>
      <c r="N2547" s="15" t="n">
        <v>0.8167286905175585</v>
      </c>
    </row>
    <row r="2548">
      <c r="B2548" s="8" t="s">
        <v>385</v>
      </c>
      <c r="C2548" s="19" t="n">
        <v>0.7653117768608695</v>
      </c>
      <c r="D2548" s="19" t="n">
        <v>0.9165010287127556</v>
      </c>
      <c r="E2548" s="19" t="n">
        <v>0.8904403725127464</v>
      </c>
      <c r="F2548" s="19" t="n">
        <v>0.8052227970475387</v>
      </c>
      <c r="G2548" s="19" t="n">
        <v>0.8732258651910255</v>
      </c>
      <c r="H2548" s="19" t="n">
        <v>0.06883996036789064</v>
      </c>
      <c r="I2548" s="19" t="n">
        <v>0.9187049061014433</v>
      </c>
      <c r="J2548" s="19" t="n">
        <v>0.6310901750447079</v>
      </c>
      <c r="K2548" s="19" t="n">
        <v>0.907823639962562</v>
      </c>
      <c r="L2548" s="19" t="n">
        <v>0.8457795896706305</v>
      </c>
      <c r="M2548" s="19" t="n">
        <v>0.7953204280598737</v>
      </c>
      <c r="N2548" s="19" t="n">
        <v>0.8027730020434877</v>
      </c>
    </row>
    <row r="2549">
      <c r="B2549" s="8" t="s">
        <v>386</v>
      </c>
      <c r="C2549" s="15" t="n">
        <v>0.8182058018736816</v>
      </c>
      <c r="D2549" s="15" t="n">
        <v>0.8913688265101586</v>
      </c>
      <c r="E2549" s="15" t="n">
        <v>0.8270429255161512</v>
      </c>
      <c r="F2549" s="15" t="n">
        <v>0.7835146862333319</v>
      </c>
      <c r="G2549" s="15" t="n">
        <v>0.8714820761970089</v>
      </c>
      <c r="H2549" s="15" t="n">
        <v>0.5800525827559225</v>
      </c>
      <c r="I2549" s="15" t="n">
        <v>0.9028875918111373</v>
      </c>
      <c r="J2549" s="15" t="n">
        <v>0.842069081633006</v>
      </c>
      <c r="K2549" s="15" t="n">
        <v>0.9174138596936299</v>
      </c>
      <c r="L2549" s="15" t="n">
        <v>0.8388129959816499</v>
      </c>
      <c r="M2549" s="15" t="n">
        <v>0.8428113213728702</v>
      </c>
      <c r="N2549" s="15" t="n">
        <v>0.8038390848020308</v>
      </c>
    </row>
    <row r="2550">
      <c r="B2550" s="8" t="s">
        <v>387</v>
      </c>
      <c r="C2550" s="19" t="n">
        <v>0.5037512131694717</v>
      </c>
      <c r="D2550" s="19" t="n">
        <v>0.9276337310480036</v>
      </c>
      <c r="E2550" s="19" t="n">
        <v>0.889685598944414</v>
      </c>
      <c r="F2550" s="19" t="n">
        <v>0.6962960608150723</v>
      </c>
      <c r="G2550" s="19" t="n">
        <v>0.9337663812601641</v>
      </c>
      <c r="H2550" s="19" t="n">
        <v>0.6507228364182899</v>
      </c>
      <c r="I2550" s="19" t="n">
        <v>0.8854107147320228</v>
      </c>
      <c r="J2550" s="19" t="n">
        <v>0.5867723840028679</v>
      </c>
      <c r="K2550" s="19" t="n">
        <v>0.8867135628419945</v>
      </c>
      <c r="L2550" s="19" t="n">
        <v>0.8001295318342425</v>
      </c>
      <c r="M2550" s="19" t="n">
        <v>0.6357404482719392</v>
      </c>
      <c r="N2550" s="19" t="n">
        <v>0.8865228406212466</v>
      </c>
    </row>
    <row r="2551">
      <c r="B2551" s="8" t="s">
        <v>388</v>
      </c>
      <c r="C2551" s="15" t="n">
        <v>0.8804578771710831</v>
      </c>
      <c r="D2551" s="15" t="n">
        <v>0.8711431760667013</v>
      </c>
      <c r="E2551" s="15" t="n">
        <v>0.7895765155755248</v>
      </c>
      <c r="F2551" s="15" t="n">
        <v>0.7703836024572475</v>
      </c>
      <c r="G2551" s="15" t="n">
        <v>0.9019699067106836</v>
      </c>
      <c r="H2551" s="15" t="n">
        <v>0.6723464155017678</v>
      </c>
      <c r="I2551" s="15" t="n">
        <v>0.8767486067824245</v>
      </c>
      <c r="J2551" s="15" t="n">
        <v>0.7688562890701869</v>
      </c>
      <c r="K2551" s="15" t="n">
        <v>0.9310484613801334</v>
      </c>
      <c r="L2551" s="15" t="n">
        <v>0.795305477070122</v>
      </c>
      <c r="M2551" s="15" t="n">
        <v>0.8445151459667045</v>
      </c>
      <c r="N2551" s="15" t="n">
        <v>0.856316952115233</v>
      </c>
    </row>
    <row r="2552">
      <c r="B2552" s="8" t="s">
        <v>389</v>
      </c>
      <c r="C2552" s="19" t="n">
        <v>0.8158028257662578</v>
      </c>
      <c r="D2552" s="19" t="n">
        <v>0.8789624648495753</v>
      </c>
      <c r="E2552" s="19" t="n">
        <v>0.7721716472256829</v>
      </c>
      <c r="F2552" s="19" t="n">
        <v>0.7245974875698495</v>
      </c>
      <c r="G2552" s="19" t="n">
        <v>0.8502550560824328</v>
      </c>
      <c r="H2552" s="19" t="n">
        <v>0.4369596648595193</v>
      </c>
      <c r="I2552" s="19" t="n">
        <v>0.8333431858697495</v>
      </c>
      <c r="J2552" s="19" t="n">
        <v>0.7663377328541575</v>
      </c>
      <c r="K2552" s="19" t="n">
        <v>0.8707625132202556</v>
      </c>
      <c r="L2552" s="19" t="n">
        <v>0.7796675445575314</v>
      </c>
      <c r="M2552" s="19" t="n">
        <v>0.6998037511578991</v>
      </c>
      <c r="N2552" s="19" t="n">
        <v>0.8362031120170944</v>
      </c>
    </row>
    <row r="2553">
      <c r="B2553" s="8" t="s">
        <v>390</v>
      </c>
      <c r="C2553" s="15" t="n">
        <v>0.6564692656277692</v>
      </c>
      <c r="D2553" s="15" t="n">
        <v>0.9225226226472799</v>
      </c>
      <c r="E2553" s="15" t="n">
        <v>0.8559627134660875</v>
      </c>
      <c r="F2553" s="15" t="n">
        <v>0.8704908928078474</v>
      </c>
      <c r="G2553" s="15" t="n">
        <v>0.8308645293321698</v>
      </c>
      <c r="H2553" s="15" t="n">
        <v>0.5534264900890496</v>
      </c>
      <c r="I2553" s="15" t="n">
        <v>0.8818432841428625</v>
      </c>
      <c r="J2553" s="15" t="n">
        <v>0.7408128854490225</v>
      </c>
      <c r="K2553" s="15" t="n">
        <v>0.8465963036850978</v>
      </c>
      <c r="L2553" s="15" t="n">
        <v>0.796672707495708</v>
      </c>
      <c r="M2553" s="15" t="n">
        <v>0.7052599979906818</v>
      </c>
      <c r="N2553" s="15" t="n">
        <v>0.7731274267145949</v>
      </c>
    </row>
    <row r="2554">
      <c r="B2554" s="8" t="s">
        <v>391</v>
      </c>
      <c r="C2554" s="19" t="n">
        <v>0.5324653576477171</v>
      </c>
      <c r="D2554" s="19" t="n">
        <v>0.8814377904953369</v>
      </c>
      <c r="E2554" s="19" t="n">
        <v>0.7816501468545721</v>
      </c>
      <c r="F2554" s="19" t="n">
        <v>0.6675295609674122</v>
      </c>
      <c r="G2554" s="19" t="n">
        <v>0.7688943246628367</v>
      </c>
      <c r="H2554" s="19" t="n">
        <v>0.8125292483737879</v>
      </c>
      <c r="I2554" s="19" t="n">
        <v>0.8675874079904999</v>
      </c>
      <c r="J2554" s="19" t="n">
        <v>0.7972221765911732</v>
      </c>
      <c r="K2554" s="19" t="n">
        <v>0.8959603963670063</v>
      </c>
      <c r="L2554" s="19" t="n">
        <v>0.8252265489061609</v>
      </c>
      <c r="M2554" s="19" t="n">
        <v>0.7290332497667412</v>
      </c>
      <c r="N2554" s="19" t="n">
        <v>0.8410275439585707</v>
      </c>
    </row>
    <row r="2555">
      <c r="B2555" s="8" t="s">
        <v>392</v>
      </c>
      <c r="C2555" s="15" t="n">
        <v>0.7916103519295904</v>
      </c>
      <c r="D2555" s="15" t="n">
        <v>0.9206345421048582</v>
      </c>
      <c r="E2555" s="15" t="n">
        <v>0.8002663186207091</v>
      </c>
      <c r="F2555" s="15" t="n">
        <v>0.9411142629190365</v>
      </c>
      <c r="G2555" s="15" t="n">
        <v>0.7253310353973833</v>
      </c>
      <c r="H2555" s="15" t="n">
        <v>0.49909818349672036</v>
      </c>
      <c r="I2555" s="15" t="n">
        <v>0.9094208613279914</v>
      </c>
      <c r="J2555" s="15" t="n">
        <v>0.4347210275893334</v>
      </c>
      <c r="K2555" s="15" t="n">
        <v>0.818507433042206</v>
      </c>
      <c r="L2555" s="15" t="n">
        <v>0.8591789443686436</v>
      </c>
      <c r="M2555" s="15" t="n">
        <v>0.8057869140379489</v>
      </c>
      <c r="N2555" s="15" t="n">
        <v>0.8823181996703152</v>
      </c>
    </row>
    <row r="2556">
      <c r="B2556" s="8" t="s">
        <v>393</v>
      </c>
      <c r="C2556" s="19" t="n">
        <v>0.6213727647462671</v>
      </c>
      <c r="D2556" s="19" t="n">
        <v>0.8871028693300574</v>
      </c>
      <c r="E2556" s="19" t="n">
        <v>0.8001271671109201</v>
      </c>
      <c r="F2556" s="19" t="n">
        <v>0.8572784392735938</v>
      </c>
      <c r="G2556" s="19" t="n">
        <v>0.879253777890483</v>
      </c>
      <c r="H2556" s="19" t="n">
        <v>0.7075567315289684</v>
      </c>
      <c r="I2556" s="19" t="n">
        <v>0.8604010237768972</v>
      </c>
      <c r="J2556" s="19" t="n">
        <v>0.7191440697930153</v>
      </c>
      <c r="K2556" s="19" t="n">
        <v>0.8855687380637138</v>
      </c>
      <c r="L2556" s="19" t="n">
        <v>0.8005680657283377</v>
      </c>
      <c r="M2556" s="19" t="n">
        <v>0.7621556062772715</v>
      </c>
      <c r="N2556" s="19" t="n">
        <v>0.8201441179681875</v>
      </c>
    </row>
    <row r="2557">
      <c r="B2557" s="8" t="s">
        <v>394</v>
      </c>
      <c r="C2557" s="15" t="n">
        <v>0.7631886267509138</v>
      </c>
      <c r="D2557" s="15" t="n">
        <v>0.8703132723464311</v>
      </c>
      <c r="E2557" s="15" t="n">
        <v>0.8103642216356111</v>
      </c>
      <c r="F2557" s="15" t="n">
        <v>0.7631116519342891</v>
      </c>
      <c r="G2557" s="15" t="n">
        <v>0.8533363716086212</v>
      </c>
      <c r="H2557" s="15" t="n">
        <v>0.7283138030338101</v>
      </c>
      <c r="I2557" s="15" t="n">
        <v>0.8943772672052998</v>
      </c>
      <c r="J2557" s="15" t="n">
        <v>0.8739107237425771</v>
      </c>
      <c r="K2557" s="15" t="n">
        <v>0.9300459703025846</v>
      </c>
      <c r="L2557" s="15" t="n">
        <v>0.8165767981601296</v>
      </c>
      <c r="M2557" s="15" t="n">
        <v>0.7589871135696642</v>
      </c>
      <c r="N2557" s="15" t="n">
        <v>0.8613627375236828</v>
      </c>
    </row>
    <row r="2558">
      <c r="B2558" s="8" t="s">
        <v>395</v>
      </c>
      <c r="C2558" s="19" t="n">
        <v>0.6800308379764172</v>
      </c>
      <c r="D2558" s="19" t="n">
        <v>0.9288758563452276</v>
      </c>
      <c r="E2558" s="19" t="n">
        <v>0.7918681767073984</v>
      </c>
      <c r="F2558" s="19" t="n">
        <v>-0.3648545532805623</v>
      </c>
      <c r="G2558" s="19" t="n">
        <v>-0.3431238110765243</v>
      </c>
      <c r="H2558" s="19" t="n">
        <v>0.6911769759293498</v>
      </c>
      <c r="I2558" s="19" t="n">
        <v>0.8952136803854036</v>
      </c>
      <c r="J2558" s="19" t="n">
        <v>0.8606966434153733</v>
      </c>
      <c r="K2558" s="19" t="n">
        <v>0.9207703051165427</v>
      </c>
      <c r="L2558" s="19" t="n">
        <v>0.7812431276818002</v>
      </c>
      <c r="M2558" s="19" t="n">
        <v>0.7709881346478434</v>
      </c>
      <c r="N2558" s="19" t="n">
        <v>0.868817310309261</v>
      </c>
    </row>
    <row r="2559">
      <c r="B2559" s="8" t="s">
        <v>396</v>
      </c>
      <c r="C2559" s="15" t="n">
        <v>0.6604065960272806</v>
      </c>
      <c r="D2559" s="15" t="n">
        <v>0.9134876739179956</v>
      </c>
      <c r="E2559" s="15" t="n">
        <v>0.7801533615215535</v>
      </c>
      <c r="F2559" s="15" t="n">
        <v>0.7483077125838863</v>
      </c>
      <c r="G2559" s="15" t="n">
        <v>0.8672268384614855</v>
      </c>
      <c r="H2559" s="15" t="n">
        <v>0.6749755835532439</v>
      </c>
      <c r="I2559" s="15" t="n">
        <v>0.8680420177492637</v>
      </c>
      <c r="J2559" s="15" t="n">
        <v>0.7088756489539474</v>
      </c>
      <c r="K2559" s="15" t="n">
        <v>0.9168539754572249</v>
      </c>
      <c r="L2559" s="15" t="n">
        <v>0.791710535728756</v>
      </c>
      <c r="M2559" s="15" t="n">
        <v>0.7087153062952014</v>
      </c>
      <c r="N2559" s="15" t="n">
        <v>0.8708263398672136</v>
      </c>
    </row>
    <row r="2560">
      <c r="B2560" s="8" t="s">
        <v>397</v>
      </c>
      <c r="C2560" s="19" t="n">
        <v>0.8491382185880093</v>
      </c>
      <c r="D2560" s="19" t="n">
        <v>0.8872837633633561</v>
      </c>
      <c r="E2560" s="19" t="n">
        <v>0.7151367101475964</v>
      </c>
      <c r="F2560" s="19" t="n">
        <v>0.8819118795191413</v>
      </c>
      <c r="G2560" s="19" t="n">
        <v>0.7731727735912141</v>
      </c>
      <c r="H2560" s="19" t="n">
        <v>0.49051251553948644</v>
      </c>
      <c r="I2560" s="19" t="n">
        <v>0.8626007381837867</v>
      </c>
      <c r="J2560" s="19" t="n">
        <v>0.8824346212496482</v>
      </c>
      <c r="K2560" s="19" t="n">
        <v>0.8844821313575707</v>
      </c>
      <c r="L2560" s="19" t="n">
        <v>0.7565796593149244</v>
      </c>
      <c r="M2560" s="19" t="n">
        <v>0.7883868489039462</v>
      </c>
      <c r="N2560" s="19" t="n">
        <v>0.8293533913767838</v>
      </c>
    </row>
    <row r="2561">
      <c r="B2561" s="8" t="s">
        <v>398</v>
      </c>
      <c r="C2561" s="15" t="n">
        <v>0.7357873788835004</v>
      </c>
      <c r="D2561" s="15" t="n">
        <v>0.8579688617232345</v>
      </c>
      <c r="E2561" s="15" t="n">
        <v>0.8572974050138923</v>
      </c>
      <c r="F2561" s="15" t="n">
        <v>0.7288193663094212</v>
      </c>
      <c r="G2561" s="15" t="n">
        <v>0.8683166658577987</v>
      </c>
      <c r="H2561" s="15" t="n">
        <v>0.7332829239728514</v>
      </c>
      <c r="I2561" s="15" t="n">
        <v>0.9297591091685439</v>
      </c>
      <c r="J2561" s="15" t="n">
        <v>0.8843916160191666</v>
      </c>
      <c r="K2561" s="15" t="n">
        <v>0.9362031511075681</v>
      </c>
      <c r="L2561" s="15" t="n">
        <v>0.8225704878156929</v>
      </c>
      <c r="M2561" s="15" t="n">
        <v>0.7603792440916702</v>
      </c>
      <c r="N2561" s="15" t="n">
        <v>0.9008594831999176</v>
      </c>
    </row>
    <row r="2562">
      <c r="B2562" s="8" t="s">
        <v>399</v>
      </c>
      <c r="C2562" s="19" t="n">
        <v>0.8034817420790397</v>
      </c>
      <c r="D2562" s="19" t="n">
        <v>0.8940932798155403</v>
      </c>
      <c r="E2562" s="19" t="n">
        <v>0.8055917380329806</v>
      </c>
      <c r="F2562" s="19" t="n">
        <v>0.8021860644579882</v>
      </c>
      <c r="G2562" s="19" t="n">
        <v>0.4335546288956507</v>
      </c>
      <c r="H2562" s="19" t="n">
        <v>0.7900308452879875</v>
      </c>
      <c r="I2562" s="19" t="n">
        <v>0.8566688616617709</v>
      </c>
      <c r="J2562" s="19" t="n">
        <v>0.7507715264577529</v>
      </c>
      <c r="K2562" s="19" t="n">
        <v>0.8871024464574645</v>
      </c>
      <c r="L2562" s="19" t="n">
        <v>0.7668796821573963</v>
      </c>
      <c r="M2562" s="19" t="n">
        <v>0.7555144726468718</v>
      </c>
      <c r="N2562" s="19" t="n">
        <v>0.8440465953891825</v>
      </c>
    </row>
    <row r="2563">
      <c r="B2563" s="8" t="s">
        <v>400</v>
      </c>
      <c r="C2563" s="15" t="n">
        <v>0.724746685603964</v>
      </c>
      <c r="D2563" s="15" t="n">
        <v>0.8926206024482584</v>
      </c>
      <c r="E2563" s="15" t="n">
        <v>0.850886713596385</v>
      </c>
      <c r="F2563" s="15" t="n">
        <v>0.8218308264886293</v>
      </c>
      <c r="G2563" s="15" t="n">
        <v>0.8650994973500489</v>
      </c>
      <c r="H2563" s="15" t="n">
        <v>0.47776336886660425</v>
      </c>
      <c r="I2563" s="15" t="n">
        <v>0.8855544496050936</v>
      </c>
      <c r="J2563" s="15" t="n">
        <v>0.8626148090480464</v>
      </c>
      <c r="K2563" s="15" t="n">
        <v>0.9440130906147309</v>
      </c>
      <c r="L2563" s="15" t="n">
        <v>0.8347380899865963</v>
      </c>
      <c r="M2563" s="15" t="n">
        <v>0.6381467674557995</v>
      </c>
      <c r="N2563" s="15" t="n">
        <v>0.8560041377219472</v>
      </c>
    </row>
    <row r="2564">
      <c r="B2564" s="8" t="s">
        <v>401</v>
      </c>
      <c r="C2564" s="19" t="n">
        <v>0.7205936249581851</v>
      </c>
      <c r="D2564" s="19" t="n">
        <v>0.8898218413245286</v>
      </c>
      <c r="E2564" s="19" t="n">
        <v>0.6934560250886425</v>
      </c>
      <c r="F2564" s="19" t="n">
        <v>0.5379383448922413</v>
      </c>
      <c r="G2564" s="19" t="n">
        <v>0.9405184283282116</v>
      </c>
      <c r="H2564" s="19" t="n">
        <v>0.6303654508710362</v>
      </c>
      <c r="I2564" s="19" t="n">
        <v>0.9097120361062898</v>
      </c>
      <c r="J2564" s="19" t="n">
        <v>0.8345145732600469</v>
      </c>
      <c r="K2564" s="19" t="n">
        <v>0.9506840632157219</v>
      </c>
      <c r="L2564" s="19" t="n">
        <v>0.8075698800742074</v>
      </c>
      <c r="M2564" s="19" t="n">
        <v>0.5906810381906978</v>
      </c>
      <c r="N2564" s="19" t="n">
        <v>0.9428480703307635</v>
      </c>
    </row>
    <row r="2565">
      <c r="B2565" s="8" t="s">
        <v>402</v>
      </c>
      <c r="C2565" s="15" t="n">
        <v>0.7275023601167202</v>
      </c>
      <c r="D2565" s="15" t="n">
        <v>0.882002796519191</v>
      </c>
      <c r="E2565" s="15" t="n">
        <v>0.8715339302175669</v>
      </c>
      <c r="F2565" s="15" t="n">
        <v>0.8961856420325324</v>
      </c>
      <c r="G2565" s="15" t="n">
        <v>0.622438922027598</v>
      </c>
      <c r="H2565" s="15" t="n">
        <v>0.06621468812541205</v>
      </c>
      <c r="I2565" s="15" t="n">
        <v>0.9030851973406934</v>
      </c>
      <c r="J2565" s="15" t="n">
        <v>0.7227636226982712</v>
      </c>
      <c r="K2565" s="15" t="n">
        <v>0.8402567771958251</v>
      </c>
      <c r="L2565" s="15" t="n">
        <v>0.7579383637683765</v>
      </c>
      <c r="M2565" s="15" t="n">
        <v>0.6508146384578302</v>
      </c>
      <c r="N2565" s="15" t="n">
        <v>0.7629937675038825</v>
      </c>
    </row>
    <row r="2566">
      <c r="B2566" s="8" t="s">
        <v>403</v>
      </c>
      <c r="C2566" s="19" t="n">
        <v>0.7584663438649167</v>
      </c>
      <c r="D2566" s="19" t="n">
        <v>0.8748936059171716</v>
      </c>
      <c r="E2566" s="19" t="n">
        <v>0.8440633366981086</v>
      </c>
      <c r="F2566" s="19" t="n">
        <v>0.7779024218357938</v>
      </c>
      <c r="G2566" s="19" t="n">
        <v>0.7953310689647136</v>
      </c>
      <c r="H2566" s="19" t="n">
        <v>0.7919662383271083</v>
      </c>
      <c r="I2566" s="19" t="n">
        <v>0.866879131970567</v>
      </c>
      <c r="J2566" s="19" t="n">
        <v>0.7152927255317948</v>
      </c>
      <c r="K2566" s="19" t="n">
        <v>0.8707945118142417</v>
      </c>
      <c r="L2566" s="19" t="n">
        <v>0.8430984676430633</v>
      </c>
      <c r="M2566" s="19" t="n">
        <v>0.7828943220270655</v>
      </c>
      <c r="N2566" s="19" t="n">
        <v>0.8658896516084919</v>
      </c>
    </row>
    <row r="2567">
      <c r="B2567" s="8" t="s">
        <v>404</v>
      </c>
      <c r="C2567" s="15" t="n">
        <v>0.5230512519845041</v>
      </c>
      <c r="D2567" s="15" t="n">
        <v>0.8615413846721504</v>
      </c>
      <c r="E2567" s="15" t="n">
        <v>0.7775246688593431</v>
      </c>
      <c r="F2567" s="15" t="n">
        <v>0.7734912677036808</v>
      </c>
      <c r="G2567" s="15" t="n">
        <v>0.8694181706245767</v>
      </c>
      <c r="H2567" s="15" t="n">
        <v>0.8362383765182074</v>
      </c>
      <c r="I2567" s="15" t="n">
        <v>0.9244584550690007</v>
      </c>
      <c r="J2567" s="15" t="n">
        <v>0.8615918195380982</v>
      </c>
      <c r="K2567" s="15" t="n">
        <v>0.9395247601037476</v>
      </c>
      <c r="L2567" s="15" t="n">
        <v>0.8303815368476365</v>
      </c>
      <c r="M2567" s="15" t="n">
        <v>0.7725464950827275</v>
      </c>
      <c r="N2567" s="15" t="n">
        <v>0.8552264666882246</v>
      </c>
    </row>
    <row r="2568">
      <c r="B2568" s="8" t="s">
        <v>405</v>
      </c>
      <c r="C2568" s="19" t="n">
        <v>0.7793469325649499</v>
      </c>
      <c r="D2568" s="19" t="n">
        <v>0.8775358705946917</v>
      </c>
      <c r="E2568" s="19" t="n">
        <v>0.7655385393550413</v>
      </c>
      <c r="F2568" s="19" t="n">
        <v>0.41870557827982086</v>
      </c>
      <c r="G2568" s="19" t="n">
        <v>0.8184393696207919</v>
      </c>
      <c r="H2568" s="19" t="n">
        <v>0.8778461455708606</v>
      </c>
      <c r="I2568" s="19" t="n">
        <v>0.8988067116969324</v>
      </c>
      <c r="J2568" s="19" t="n">
        <v>0.6919908502274558</v>
      </c>
      <c r="K2568" s="19" t="n">
        <v>0.8738239660155269</v>
      </c>
      <c r="L2568" s="19" t="n">
        <v>0.8038304159806157</v>
      </c>
      <c r="M2568" s="19" t="n">
        <v>0.7043627477884508</v>
      </c>
      <c r="N2568" s="19" t="n">
        <v>0.7958951084879357</v>
      </c>
    </row>
    <row r="2569">
      <c r="B2569" s="8" t="s">
        <v>406</v>
      </c>
      <c r="C2569" s="15" t="n">
        <v>0.8042394380393766</v>
      </c>
      <c r="D2569" s="15" t="n">
        <v>0.8563458594638855</v>
      </c>
      <c r="E2569" s="15" t="n">
        <v>0.8414092030003982</v>
      </c>
      <c r="F2569" s="15" t="n">
        <v>0.04291667542660612</v>
      </c>
      <c r="G2569" s="15" t="n">
        <v>0.47257788728849254</v>
      </c>
      <c r="H2569" s="15" t="n">
        <v>-0.5195565623498931</v>
      </c>
      <c r="I2569" s="15" t="n">
        <v>0.9047318747508822</v>
      </c>
      <c r="J2569" s="15" t="n">
        <v>0.8512359542697383</v>
      </c>
      <c r="K2569" s="15" t="n">
        <v>0.9660897864653001</v>
      </c>
      <c r="L2569" s="15" t="n">
        <v>0.8982927903685364</v>
      </c>
      <c r="M2569" s="15" t="n">
        <v>0.2787179418706101</v>
      </c>
      <c r="N2569" s="15" t="n">
        <v>0.9263142651963957</v>
      </c>
    </row>
    <row r="2570">
      <c r="B2570" s="8" t="s">
        <v>407</v>
      </c>
      <c r="C2570" s="19" t="n">
        <v>0.8220617568854394</v>
      </c>
      <c r="D2570" s="19" t="n">
        <v>0.9361339016929174</v>
      </c>
      <c r="E2570" s="19" t="n">
        <v>0.8193267640428346</v>
      </c>
      <c r="F2570" s="19" t="n">
        <v>0.799849113327574</v>
      </c>
      <c r="G2570" s="19" t="n">
        <v>0.827158988771275</v>
      </c>
      <c r="H2570" s="19" t="n">
        <v>0.6742447272122939</v>
      </c>
      <c r="I2570" s="19" t="n">
        <v>0.8578583385563321</v>
      </c>
      <c r="J2570" s="19" t="n">
        <v>0.8085940462174528</v>
      </c>
      <c r="K2570" s="19" t="n">
        <v>0.8828773119876785</v>
      </c>
      <c r="L2570" s="19" t="n">
        <v>0.7233007488867195</v>
      </c>
      <c r="M2570" s="19" t="n">
        <v>0.796187503624199</v>
      </c>
      <c r="N2570" s="19" t="n">
        <v>0.7364405513995574</v>
      </c>
    </row>
    <row r="2571">
      <c r="B2571" s="8" t="s">
        <v>408</v>
      </c>
      <c r="C2571" s="15" t="n">
        <v>0.8715403392541488</v>
      </c>
      <c r="D2571" s="15" t="n">
        <v>0.8237333881595692</v>
      </c>
      <c r="E2571" s="15" t="n">
        <v>0.8712462483537443</v>
      </c>
      <c r="F2571" s="15" t="n">
        <v>0.821896011222635</v>
      </c>
      <c r="G2571" s="15" t="n">
        <v>0.8494026782009318</v>
      </c>
      <c r="H2571" s="15" t="n">
        <v>0.4731852428618199</v>
      </c>
      <c r="I2571" s="15" t="n">
        <v>0.8937987293710986</v>
      </c>
      <c r="J2571" s="15" t="n">
        <v>0.8987945521114193</v>
      </c>
      <c r="K2571" s="15" t="n">
        <v>0.8991085694693336</v>
      </c>
      <c r="L2571" s="15" t="n">
        <v>0.7946437477510327</v>
      </c>
      <c r="M2571" s="15" t="n">
        <v>0.6999190334750693</v>
      </c>
      <c r="N2571" s="15" t="n">
        <v>0.90340338018063</v>
      </c>
    </row>
    <row r="2572">
      <c r="B2572" s="8" t="s">
        <v>409</v>
      </c>
      <c r="C2572" s="19" t="n">
        <v>0.7653586333097478</v>
      </c>
      <c r="D2572" s="19" t="n">
        <v>0.8539436554245898</v>
      </c>
      <c r="E2572" s="19" t="n">
        <v>0.8338878559907865</v>
      </c>
      <c r="F2572" s="19" t="n">
        <v>0.6755971901631828</v>
      </c>
      <c r="G2572" s="19" t="n">
        <v>0.8663846815555579</v>
      </c>
      <c r="H2572" s="19" t="n">
        <v>0.6915935373631186</v>
      </c>
      <c r="I2572" s="19" t="n">
        <v>0.905423999844818</v>
      </c>
      <c r="J2572" s="19" t="n">
        <v>0.8779924368161751</v>
      </c>
      <c r="K2572" s="19" t="n">
        <v>0.9386370944185009</v>
      </c>
      <c r="L2572" s="19" t="n">
        <v>0.8281592119351272</v>
      </c>
      <c r="M2572" s="19" t="n">
        <v>0.7687132849904978</v>
      </c>
      <c r="N2572" s="19" t="n">
        <v>0.8325026299576793</v>
      </c>
    </row>
    <row r="2573">
      <c r="B2573" s="8" t="s">
        <v>410</v>
      </c>
      <c r="C2573" s="15" t="n">
        <v>0.8074112690347098</v>
      </c>
      <c r="D2573" s="15" t="n">
        <v>0.8591548658853437</v>
      </c>
      <c r="E2573" s="15" t="n">
        <v>0.7696053433547071</v>
      </c>
      <c r="F2573" s="15" t="n">
        <v>-0.06144763998005646</v>
      </c>
      <c r="G2573" s="15" t="n">
        <v>0.855325632562446</v>
      </c>
      <c r="H2573" s="15" t="n">
        <v>0.7712681146503041</v>
      </c>
      <c r="I2573" s="15" t="n">
        <v>0.8881649390639182</v>
      </c>
      <c r="J2573" s="15" t="n">
        <v>0.8520097266817789</v>
      </c>
      <c r="K2573" s="15" t="n">
        <v>0.8932310685813244</v>
      </c>
      <c r="L2573" s="15" t="n">
        <v>0.7933072087467364</v>
      </c>
      <c r="M2573" s="15" t="n">
        <v>0.7938391549872031</v>
      </c>
      <c r="N2573" s="15" t="n">
        <v>0.8144287565761573</v>
      </c>
    </row>
    <row r="2574">
      <c r="B2574" s="8" t="s">
        <v>411</v>
      </c>
      <c r="C2574" s="19" t="n">
        <v>0.7577244653028149</v>
      </c>
      <c r="D2574" s="19" t="n">
        <v>0.8959557758844635</v>
      </c>
      <c r="E2574" s="19" t="n">
        <v>0.7240690395613756</v>
      </c>
      <c r="F2574" s="19" t="n">
        <v>0.8367663673471554</v>
      </c>
      <c r="G2574" s="19" t="n">
        <v>0.8850957482177662</v>
      </c>
      <c r="H2574" s="19" t="n">
        <v>0.6306171129408168</v>
      </c>
      <c r="I2574" s="19" t="n">
        <v>0.7906060983597056</v>
      </c>
      <c r="J2574" s="19" t="n">
        <v>0.7538368715300828</v>
      </c>
      <c r="K2574" s="19" t="n">
        <v>0.8832632166046107</v>
      </c>
      <c r="L2574" s="19" t="n">
        <v>0.6677890764374407</v>
      </c>
      <c r="M2574" s="19" t="n">
        <v>0.7517507408844134</v>
      </c>
      <c r="N2574" s="19" t="n">
        <v>0.8821266242313541</v>
      </c>
    </row>
    <row r="2575">
      <c r="B2575" s="8" t="s">
        <v>412</v>
      </c>
      <c r="C2575" s="15" t="n">
        <v>0.7400295853184975</v>
      </c>
      <c r="D2575" s="15" t="n">
        <v>0.8735986503484234</v>
      </c>
      <c r="E2575" s="15" t="n">
        <v>0.860985799880798</v>
      </c>
      <c r="F2575" s="15" t="n">
        <v>0.6972416513817005</v>
      </c>
      <c r="G2575" s="15" t="n">
        <v>0.9430452099921108</v>
      </c>
      <c r="H2575" s="15" t="n">
        <v>0.49889317677232764</v>
      </c>
      <c r="I2575" s="15" t="n">
        <v>0.8669246873135003</v>
      </c>
      <c r="J2575" s="15" t="n">
        <v>0.6949824153460821</v>
      </c>
      <c r="K2575" s="15" t="n">
        <v>0.9000412929605616</v>
      </c>
      <c r="L2575" s="15" t="n">
        <v>0.865405235921255</v>
      </c>
      <c r="M2575" s="15" t="n">
        <v>0.8280095518653511</v>
      </c>
      <c r="N2575" s="15" t="n">
        <v>0.8858952460982193</v>
      </c>
    </row>
    <row r="2576">
      <c r="B2576" s="8" t="s">
        <v>413</v>
      </c>
      <c r="C2576" s="19" t="n">
        <v>0.8337432375264046</v>
      </c>
      <c r="D2576" s="19" t="n">
        <v>0.8943273239814857</v>
      </c>
      <c r="E2576" s="19" t="n">
        <v>0.8306976797597159</v>
      </c>
      <c r="F2576" s="19" t="n">
        <v>0.578921637927246</v>
      </c>
      <c r="G2576" s="19" t="n">
        <v>0.9826198202965749</v>
      </c>
      <c r="H2576" s="19" t="n">
        <v>0.43430733597978977</v>
      </c>
      <c r="I2576" s="19" t="n">
        <v>0.8537322309686596</v>
      </c>
      <c r="J2576" s="19" t="n">
        <v>0.73501403412657</v>
      </c>
      <c r="K2576" s="19" t="n">
        <v>0.9020344781987424</v>
      </c>
      <c r="L2576" s="19" t="n">
        <v>0.800111907385133</v>
      </c>
      <c r="M2576" s="19" t="n">
        <v>0.788580094279259</v>
      </c>
      <c r="N2576" s="19" t="n">
        <v>0.8303462219478627</v>
      </c>
    </row>
    <row r="2577">
      <c r="B2577" s="8" t="s">
        <v>414</v>
      </c>
      <c r="C2577" s="15" t="n">
        <v>0.680636634123693</v>
      </c>
      <c r="D2577" s="15" t="n">
        <v>0.8357552160860432</v>
      </c>
      <c r="E2577" s="15" t="n">
        <v>0.7554192991599443</v>
      </c>
      <c r="F2577" s="15" t="n">
        <v>0.5856785276759074</v>
      </c>
      <c r="G2577" s="15" t="n">
        <v>0.8666505785441602</v>
      </c>
      <c r="H2577" s="15" t="n">
        <v>0.7888366506768926</v>
      </c>
      <c r="I2577" s="15" t="n">
        <v>0.8839660377456012</v>
      </c>
      <c r="J2577" s="15" t="n">
        <v>0.8470791167051006</v>
      </c>
      <c r="K2577" s="15" t="n">
        <v>0.9195831899868959</v>
      </c>
      <c r="L2577" s="15" t="n">
        <v>0.7695521544503214</v>
      </c>
      <c r="M2577" s="15" t="n">
        <v>0.8124413288719906</v>
      </c>
      <c r="N2577" s="15" t="n">
        <v>0.838877620181418</v>
      </c>
    </row>
    <row r="2578">
      <c r="B2578" s="8" t="s">
        <v>415</v>
      </c>
      <c r="C2578" s="19" t="n">
        <v>0.3958064125271297</v>
      </c>
      <c r="D2578" s="19" t="n">
        <v>0.9207055805518826</v>
      </c>
      <c r="E2578" s="19" t="n">
        <v>0.8622839026157229</v>
      </c>
      <c r="F2578" s="19" t="n">
        <v>0.8344939517908884</v>
      </c>
      <c r="G2578" s="19" t="n">
        <v>0.8650817665844569</v>
      </c>
      <c r="H2578" s="19" t="n">
        <v>0.620278953776111</v>
      </c>
      <c r="I2578" s="19" t="n">
        <v>0.8775379825420853</v>
      </c>
      <c r="J2578" s="19" t="n">
        <v>0.8063768423623726</v>
      </c>
      <c r="K2578" s="19" t="n">
        <v>0.9319661021723813</v>
      </c>
      <c r="L2578" s="19" t="n">
        <v>0.7797257369113312</v>
      </c>
      <c r="M2578" s="19" t="n">
        <v>0.5935876495145557</v>
      </c>
      <c r="N2578" s="19" t="n">
        <v>0.9128874410574138</v>
      </c>
    </row>
    <row r="2579">
      <c r="B2579" s="8" t="s">
        <v>416</v>
      </c>
      <c r="C2579" s="15" t="n">
        <v>0.44652475398036134</v>
      </c>
      <c r="D2579" s="15" t="n">
        <v>0.9329527464815154</v>
      </c>
      <c r="E2579" s="15" t="n">
        <v>0.8537174906419049</v>
      </c>
      <c r="F2579" s="15" t="n">
        <v>0.7123012493965036</v>
      </c>
      <c r="G2579" s="15" t="n">
        <v>0.9526159376089591</v>
      </c>
      <c r="H2579" s="15" t="n">
        <v>0.4850041206616136</v>
      </c>
      <c r="I2579" s="15" t="n">
        <v>0.9739052298378481</v>
      </c>
      <c r="J2579" s="15" t="n">
        <v>0.27599206402626564</v>
      </c>
      <c r="K2579" s="15" t="n">
        <v>0.7234100427485247</v>
      </c>
      <c r="L2579" s="15" t="n">
        <v>0.8439324811424177</v>
      </c>
      <c r="M2579" s="15" t="n">
        <v>0.7011529886802671</v>
      </c>
      <c r="N2579" s="15" t="n">
        <v>0.8684235280201883</v>
      </c>
    </row>
    <row r="2580">
      <c r="B2580" s="8" t="s">
        <v>417</v>
      </c>
      <c r="C2580" s="19" t="n">
        <v>0.713378637873622</v>
      </c>
      <c r="D2580" s="19" t="n">
        <v>0.8832198551370736</v>
      </c>
      <c r="E2580" s="19" t="n">
        <v>0.829409223258967</v>
      </c>
      <c r="F2580" s="19" t="n">
        <v>0.860886442300021</v>
      </c>
      <c r="G2580" s="19" t="n">
        <v>0.8787660334024038</v>
      </c>
      <c r="H2580" s="19" t="n">
        <v>0.4443292790574705</v>
      </c>
      <c r="I2580" s="19" t="n">
        <v>0.8827248148011008</v>
      </c>
      <c r="J2580" s="19" t="n">
        <v>0.6668684538782181</v>
      </c>
      <c r="K2580" s="19" t="n">
        <v>0.9139228715628379</v>
      </c>
      <c r="L2580" s="19" t="n">
        <v>0.8721545561928058</v>
      </c>
      <c r="M2580" s="19" t="n">
        <v>0.6527082328229886</v>
      </c>
      <c r="N2580" s="19" t="n">
        <v>0.8930115912614133</v>
      </c>
    </row>
    <row r="2581">
      <c r="B2581" s="8" t="s">
        <v>418</v>
      </c>
      <c r="C2581" s="15" t="n">
        <v>0.8171501938291134</v>
      </c>
      <c r="D2581" s="15" t="n">
        <v>0.896816657676093</v>
      </c>
      <c r="E2581" s="15" t="n">
        <v>0.7830288257470598</v>
      </c>
      <c r="F2581" s="15" t="n">
        <v>0.4708073344483315</v>
      </c>
      <c r="G2581" s="15" t="n">
        <v>0.8761053422630062</v>
      </c>
      <c r="H2581" s="15" t="n">
        <v>0.8732657718777143</v>
      </c>
      <c r="I2581" s="15" t="n">
        <v>0.8959225163320129</v>
      </c>
      <c r="J2581" s="15" t="n">
        <v>0.8574239332925604</v>
      </c>
      <c r="K2581" s="15" t="n">
        <v>0.9369660842775843</v>
      </c>
      <c r="L2581" s="15" t="n">
        <v>0.8008037591629634</v>
      </c>
      <c r="M2581" s="15" t="n">
        <v>0.7971699211864082</v>
      </c>
      <c r="N2581" s="15" t="n">
        <v>0.8276064420537989</v>
      </c>
    </row>
    <row r="2582">
      <c r="B2582" s="8" t="s">
        <v>419</v>
      </c>
      <c r="C2582" s="19" t="n">
        <v>0.7899468167553435</v>
      </c>
      <c r="D2582" s="19" t="n">
        <v>0.9286708957742634</v>
      </c>
      <c r="E2582" s="19" t="n">
        <v>0.863518436688722</v>
      </c>
      <c r="F2582" s="19" t="n">
        <v>0.7455497240024483</v>
      </c>
      <c r="G2582" s="19" t="n">
        <v>0.9478583544998896</v>
      </c>
      <c r="H2582" s="19" t="n">
        <v>0.6687323908435766</v>
      </c>
      <c r="I2582" s="19" t="n">
        <v>0.8377071791225627</v>
      </c>
      <c r="J2582" s="19" t="n">
        <v>0.6489216543291713</v>
      </c>
      <c r="K2582" s="19" t="n">
        <v>0.9231021294954539</v>
      </c>
      <c r="L2582" s="19" t="n">
        <v>0.7554901006077941</v>
      </c>
      <c r="M2582" s="19" t="n">
        <v>0.6920174015696129</v>
      </c>
      <c r="N2582" s="19" t="n">
        <v>0.8922174544616972</v>
      </c>
    </row>
    <row r="2583">
      <c r="B2583" s="8" t="s">
        <v>420</v>
      </c>
      <c r="C2583" s="15" t="n">
        <v>0.8161279879751118</v>
      </c>
      <c r="D2583" s="15" t="n">
        <v>0.9096581943362937</v>
      </c>
      <c r="E2583" s="15" t="n">
        <v>0.8082228729613231</v>
      </c>
      <c r="F2583" s="15" t="n">
        <v>0.7044614491019101</v>
      </c>
      <c r="G2583" s="15" t="n">
        <v>0.8586001125916041</v>
      </c>
      <c r="H2583" s="15" t="n">
        <v>0.7445216526765499</v>
      </c>
      <c r="I2583" s="15" t="n">
        <v>0.8654471509631593</v>
      </c>
      <c r="J2583" s="15" t="n">
        <v>0.8136876161054248</v>
      </c>
      <c r="K2583" s="15" t="n">
        <v>0.9015085546967793</v>
      </c>
      <c r="L2583" s="15" t="n">
        <v>0.789143370351891</v>
      </c>
      <c r="M2583" s="15" t="n">
        <v>0.7340569109097896</v>
      </c>
      <c r="N2583" s="15" t="n">
        <v>0.8673307872808026</v>
      </c>
    </row>
    <row r="2584">
      <c r="B2584" s="8" t="s">
        <v>421</v>
      </c>
      <c r="C2584" s="19" t="n">
        <v>0.544375610308419</v>
      </c>
      <c r="D2584" s="19" t="n">
        <v>0.9305423802876626</v>
      </c>
      <c r="E2584" s="19" t="n">
        <v>0.8587821152115002</v>
      </c>
      <c r="F2584" s="19" t="n">
        <v>0.946198675581737</v>
      </c>
      <c r="G2584" s="19" t="n">
        <v>0.7588946356983914</v>
      </c>
      <c r="H2584" s="19" t="n">
        <v>0.31703816049256356</v>
      </c>
      <c r="I2584" s="19" t="n">
        <v>0.9116949431776921</v>
      </c>
      <c r="J2584" s="19" t="n">
        <v>0.8660667398122673</v>
      </c>
      <c r="K2584" s="19" t="n">
        <v>0.9662471605277397</v>
      </c>
      <c r="L2584" s="19" t="n">
        <v>0.7494522309583979</v>
      </c>
      <c r="M2584" s="19" t="n">
        <v>0.7530425790717908</v>
      </c>
      <c r="N2584" s="19" t="n">
        <v>0.8620396741948579</v>
      </c>
    </row>
    <row r="2585">
      <c r="B2585" s="8" t="s">
        <v>422</v>
      </c>
      <c r="C2585" s="15" t="n">
        <v>0.6300014768090453</v>
      </c>
      <c r="D2585" s="15" t="n">
        <v>0.8825766641147682</v>
      </c>
      <c r="E2585" s="15" t="n">
        <v>0.7577376305589456</v>
      </c>
      <c r="F2585" s="15" t="n">
        <v>0.6473988308191414</v>
      </c>
      <c r="G2585" s="15" t="n">
        <v>0.8529397549656256</v>
      </c>
      <c r="H2585" s="15" t="n">
        <v>0.702417803512259</v>
      </c>
      <c r="I2585" s="15" t="n">
        <v>0.8860678530042264</v>
      </c>
      <c r="J2585" s="15" t="n">
        <v>0.6641223814008526</v>
      </c>
      <c r="K2585" s="15" t="n">
        <v>0.8647474291454461</v>
      </c>
      <c r="L2585" s="15" t="n">
        <v>0.8257776118752527</v>
      </c>
      <c r="M2585" s="15" t="n">
        <v>0.8148392374306875</v>
      </c>
      <c r="N2585" s="15" t="n">
        <v>0.8826298615535877</v>
      </c>
    </row>
    <row r="2586">
      <c r="B2586" s="8" t="s">
        <v>423</v>
      </c>
      <c r="C2586" s="19" t="n">
        <v>0.8687521175160712</v>
      </c>
      <c r="D2586" s="19" t="n">
        <v>0.8885170110025383</v>
      </c>
      <c r="E2586" s="19" t="n">
        <v>0.8221379760319026</v>
      </c>
      <c r="F2586" s="19" t="n">
        <v>0.5613238650616134</v>
      </c>
      <c r="G2586" s="19" t="n">
        <v>0.9246137373728964</v>
      </c>
      <c r="H2586" s="19" t="n">
        <v>0.2362525120893031</v>
      </c>
      <c r="I2586" s="19" t="n">
        <v>0.8272535008963215</v>
      </c>
      <c r="J2586" s="19" t="n">
        <v>0.8055928828337368</v>
      </c>
      <c r="K2586" s="19" t="n">
        <v>0.9229958883480115</v>
      </c>
      <c r="L2586" s="19" t="n">
        <v>0.7495554051020017</v>
      </c>
      <c r="M2586" s="19" t="n">
        <v>0.7530975713800355</v>
      </c>
      <c r="N2586" s="19" t="n">
        <v>0.8405893150775426</v>
      </c>
    </row>
    <row r="2587">
      <c r="B2587" s="8" t="s">
        <v>424</v>
      </c>
      <c r="C2587" s="15" t="n">
        <v>0.8051972656580638</v>
      </c>
      <c r="D2587" s="15" t="n">
        <v>0.8635473050481334</v>
      </c>
      <c r="E2587" s="15" t="n">
        <v>0.7781511451652093</v>
      </c>
      <c r="F2587" s="15" t="n">
        <v>0.38903301376354776</v>
      </c>
      <c r="G2587" s="15" t="n">
        <v>0.8450859970924856</v>
      </c>
      <c r="H2587" s="15" t="n">
        <v>0.8781852961240674</v>
      </c>
      <c r="I2587" s="15" t="n">
        <v>0.8764941576452454</v>
      </c>
      <c r="J2587" s="15" t="n">
        <v>0.8572181260815402</v>
      </c>
      <c r="K2587" s="15" t="n">
        <v>0.9404968005393073</v>
      </c>
      <c r="L2587" s="15" t="n">
        <v>0.7938085320917491</v>
      </c>
      <c r="M2587" s="15" t="n">
        <v>0.7401928064112667</v>
      </c>
      <c r="N2587" s="15" t="n">
        <v>0.8880238907666372</v>
      </c>
    </row>
    <row r="2588">
      <c r="B2588" s="8" t="s">
        <v>425</v>
      </c>
      <c r="C2588" s="19" t="n">
        <v>0.6262816836275581</v>
      </c>
      <c r="D2588" s="19" t="n">
        <v>0.9227969240787329</v>
      </c>
      <c r="E2588" s="19" t="n">
        <v>0.8932257786260104</v>
      </c>
      <c r="F2588" s="19" t="n">
        <v>0.5291386054982392</v>
      </c>
      <c r="G2588" s="19" t="n">
        <v>0.9325107712195586</v>
      </c>
      <c r="H2588" s="19" t="n">
        <v>0.7517910530205508</v>
      </c>
      <c r="I2588" s="19" t="n">
        <v>0.8911528463174564</v>
      </c>
      <c r="J2588" s="19" t="n">
        <v>0.6959885848816861</v>
      </c>
      <c r="K2588" s="19" t="n">
        <v>0.9141493143910006</v>
      </c>
      <c r="L2588" s="19" t="n">
        <v>0.8413441220382394</v>
      </c>
      <c r="M2588" s="19" t="n">
        <v>0.7399806444459948</v>
      </c>
      <c r="N2588" s="19" t="n">
        <v>0.8594548716939764</v>
      </c>
    </row>
    <row r="2589">
      <c r="B2589" s="8" t="s">
        <v>426</v>
      </c>
      <c r="C2589" s="15" t="n">
        <v>0.6345496860524212</v>
      </c>
      <c r="D2589" s="15" t="n">
        <v>0.9037281066459789</v>
      </c>
      <c r="E2589" s="15" t="n">
        <v>0.8152669434703714</v>
      </c>
      <c r="F2589" s="15" t="n">
        <v>0.7838922990662134</v>
      </c>
      <c r="G2589" s="15" t="n">
        <v>0.882592949933589</v>
      </c>
      <c r="H2589" s="15" t="n">
        <v>0.284564215525985</v>
      </c>
      <c r="I2589" s="15" t="n">
        <v>0.9133855324482969</v>
      </c>
      <c r="J2589" s="15" t="n">
        <v>0.8103160097987837</v>
      </c>
      <c r="K2589" s="15" t="n">
        <v>0.9245494306018708</v>
      </c>
      <c r="L2589" s="15" t="n">
        <v>0.7418929050774304</v>
      </c>
      <c r="M2589" s="15" t="n">
        <v>0.7416794283631262</v>
      </c>
      <c r="N2589" s="15" t="n">
        <v>0.86263169821012</v>
      </c>
    </row>
    <row r="2590">
      <c r="B2590" s="8" t="s">
        <v>427</v>
      </c>
      <c r="C2590" s="19" t="n">
        <v>0.4815550761886249</v>
      </c>
      <c r="D2590" s="19" t="n">
        <v>0.9080201655814868</v>
      </c>
      <c r="E2590" s="19" t="n">
        <v>0.5985114659958344</v>
      </c>
      <c r="F2590" s="19" t="n">
        <v>0.7112439079965255</v>
      </c>
      <c r="G2590" s="19" t="n">
        <v>0.7977033858281182</v>
      </c>
      <c r="H2590" s="19" t="n">
        <v>0.7247041835838504</v>
      </c>
      <c r="I2590" s="19" t="n">
        <v>0.8969793020941864</v>
      </c>
      <c r="J2590" s="19" t="n">
        <v>0.7132409712747209</v>
      </c>
      <c r="K2590" s="19" t="n">
        <v>0.904856164312791</v>
      </c>
      <c r="L2590" s="19" t="n">
        <v>0.8809458272568383</v>
      </c>
      <c r="M2590" s="19" t="n">
        <v>0.7801150763518706</v>
      </c>
      <c r="N2590" s="19" t="n">
        <v>0.8509221276143378</v>
      </c>
    </row>
    <row r="2591">
      <c r="B2591" s="8" t="s">
        <v>428</v>
      </c>
      <c r="C2591" s="15" t="n">
        <v>0.6626707460785217</v>
      </c>
      <c r="D2591" s="15" t="n">
        <v>0.8357448653237359</v>
      </c>
      <c r="E2591" s="15" t="n">
        <v>0.8302564419021192</v>
      </c>
      <c r="F2591" s="15" t="n">
        <v>0.8361422554387682</v>
      </c>
      <c r="G2591" s="15" t="n">
        <v>0.9215533045075058</v>
      </c>
      <c r="H2591" s="15" t="n">
        <v>0.24195434436183352</v>
      </c>
      <c r="I2591" s="15" t="n">
        <v>0.9100163845083294</v>
      </c>
      <c r="J2591" s="15" t="n">
        <v>0.7685176242913165</v>
      </c>
      <c r="K2591" s="15" t="n">
        <v>0.9632010883715334</v>
      </c>
      <c r="L2591" s="15" t="n">
        <v>0.7940312308709888</v>
      </c>
      <c r="M2591" s="15" t="n">
        <v>0.7958423683290637</v>
      </c>
      <c r="N2591" s="15" t="n">
        <v>0.8205543407152996</v>
      </c>
    </row>
    <row r="2592">
      <c r="B2592" s="8" t="s">
        <v>429</v>
      </c>
      <c r="C2592" s="19" t="n">
        <v>0.852756764239967</v>
      </c>
      <c r="D2592" s="19" t="n">
        <v>0.8873112856042171</v>
      </c>
      <c r="E2592" s="19" t="n">
        <v>0.8061893607335268</v>
      </c>
      <c r="F2592" s="19" t="n">
        <v>0.7139394636209334</v>
      </c>
      <c r="G2592" s="19" t="n">
        <v>0.9695065854304827</v>
      </c>
      <c r="H2592" s="19" t="n">
        <v>0.36231984240012954</v>
      </c>
      <c r="I2592" s="19" t="n">
        <v>0.8997268624307319</v>
      </c>
      <c r="J2592" s="19" t="n">
        <v>0.5827704628239024</v>
      </c>
      <c r="K2592" s="19" t="n">
        <v>0.8635247683787929</v>
      </c>
      <c r="L2592" s="19" t="n">
        <v>0.8456397941991515</v>
      </c>
      <c r="M2592" s="19" t="n">
        <v>0.8264747038243362</v>
      </c>
      <c r="N2592" s="19" t="n">
        <v>0.8413654796267555</v>
      </c>
    </row>
    <row r="2593">
      <c r="B2593" s="8" t="s">
        <v>430</v>
      </c>
      <c r="C2593" s="15" t="n">
        <v>0.7273264694546309</v>
      </c>
      <c r="D2593" s="15" t="n">
        <v>0.8789231653508917</v>
      </c>
      <c r="E2593" s="15" t="n">
        <v>0.8187371385214268</v>
      </c>
      <c r="F2593" s="15" t="n">
        <v>0.884801478744721</v>
      </c>
      <c r="G2593" s="15" t="n">
        <v>0.8560812314874496</v>
      </c>
      <c r="H2593" s="15" t="n">
        <v>0.765026537824026</v>
      </c>
      <c r="I2593" s="15" t="n">
        <v>0.8842326094691725</v>
      </c>
      <c r="J2593" s="15" t="n">
        <v>0.7559648291881352</v>
      </c>
      <c r="K2593" s="15" t="n">
        <v>0.898658103305098</v>
      </c>
      <c r="L2593" s="15" t="n">
        <v>0.8049087261312717</v>
      </c>
      <c r="M2593" s="15" t="n">
        <v>0.7700348145086768</v>
      </c>
      <c r="N2593" s="15" t="n">
        <v>0.789707560353107</v>
      </c>
    </row>
    <row r="2594">
      <c r="B2594" s="8" t="s">
        <v>431</v>
      </c>
      <c r="C2594" s="19" t="n">
        <v>0.8782417687565426</v>
      </c>
      <c r="D2594" s="19" t="n">
        <v>0.9319102138080274</v>
      </c>
      <c r="E2594" s="19" t="n">
        <v>0.6197314968734445</v>
      </c>
      <c r="F2594" s="19" t="n">
        <v>0.8478139526714688</v>
      </c>
      <c r="G2594" s="19" t="n">
        <v>0.7467522113238846</v>
      </c>
      <c r="H2594" s="19" t="n">
        <v>0.7704563807365573</v>
      </c>
      <c r="I2594" s="19" t="n">
        <v>0.8707635979425733</v>
      </c>
      <c r="J2594" s="19" t="n">
        <v>0.7532981248489469</v>
      </c>
      <c r="K2594" s="19" t="n">
        <v>0.8634353496903393</v>
      </c>
      <c r="L2594" s="19" t="n">
        <v>0.7796631335728442</v>
      </c>
      <c r="M2594" s="19" t="n">
        <v>0.8536473841774538</v>
      </c>
      <c r="N2594" s="19" t="n">
        <v>0.8214296011537958</v>
      </c>
    </row>
    <row r="2595">
      <c r="B2595" s="8" t="s">
        <v>432</v>
      </c>
      <c r="C2595" s="15" t="n">
        <v>0.46947304204713447</v>
      </c>
      <c r="D2595" s="15" t="n">
        <v>0.8761475400669728</v>
      </c>
      <c r="E2595" s="15" t="n">
        <v>0.853845468886822</v>
      </c>
      <c r="F2595" s="15" t="n">
        <v>0.6554307876970294</v>
      </c>
      <c r="G2595" s="15" t="n">
        <v>0.9068546810236064</v>
      </c>
      <c r="H2595" s="15" t="n">
        <v>0.5919838302995112</v>
      </c>
      <c r="I2595" s="15" t="n">
        <v>0.9089232691660244</v>
      </c>
      <c r="J2595" s="15" t="n">
        <v>0.7295203205181909</v>
      </c>
      <c r="K2595" s="15" t="n">
        <v>0.9474635994951423</v>
      </c>
      <c r="L2595" s="15" t="n">
        <v>0.8280445972252225</v>
      </c>
      <c r="M2595" s="15" t="n">
        <v>0.74819029143737</v>
      </c>
      <c r="N2595" s="15" t="n">
        <v>0.8752412988715653</v>
      </c>
    </row>
    <row r="2596">
      <c r="B2596" s="8" t="s">
        <v>433</v>
      </c>
      <c r="C2596" s="19" t="n">
        <v>0.5951610066877939</v>
      </c>
      <c r="D2596" s="19" t="n">
        <v>0.8741283236411856</v>
      </c>
      <c r="E2596" s="19" t="n">
        <v>0.863718082822492</v>
      </c>
      <c r="F2596" s="19" t="n">
        <v>0.6327569623449064</v>
      </c>
      <c r="G2596" s="19" t="n">
        <v>0.8332827675855944</v>
      </c>
      <c r="H2596" s="19" t="n">
        <v>0.8674209910243865</v>
      </c>
      <c r="I2596" s="19" t="n">
        <v>0.9073213052055652</v>
      </c>
      <c r="J2596" s="19" t="n">
        <v>0.8149974343714708</v>
      </c>
      <c r="K2596" s="19" t="n">
        <v>0.9167367454849074</v>
      </c>
      <c r="L2596" s="19" t="n">
        <v>0.8265268888041802</v>
      </c>
      <c r="M2596" s="19" t="n">
        <v>0.8423060833354935</v>
      </c>
      <c r="N2596" s="19" t="n">
        <v>0.778760014875583</v>
      </c>
    </row>
    <row r="2597">
      <c r="B2597" s="8" t="s">
        <v>434</v>
      </c>
      <c r="C2597" s="15" t="n">
        <v>0.6869975689626803</v>
      </c>
      <c r="D2597" s="15" t="n">
        <v>0.9046029044856109</v>
      </c>
      <c r="E2597" s="15" t="n">
        <v>0.8098377556227593</v>
      </c>
      <c r="F2597" s="15" t="n">
        <v>0.8475039861164021</v>
      </c>
      <c r="G2597" s="15" t="n">
        <v>0.7067506284901389</v>
      </c>
      <c r="H2597" s="15" t="n">
        <v>-0.11096890958298496</v>
      </c>
      <c r="I2597" s="15" t="n">
        <v>0.878151692826504</v>
      </c>
      <c r="J2597" s="15" t="n">
        <v>0.7602658674409906</v>
      </c>
      <c r="K2597" s="15" t="n">
        <v>0.9238542546506031</v>
      </c>
      <c r="L2597" s="15" t="n">
        <v>0.7898916534481978</v>
      </c>
      <c r="M2597" s="15" t="n">
        <v>0.5224054415825462</v>
      </c>
      <c r="N2597" s="15" t="n">
        <v>0.8513555219246035</v>
      </c>
    </row>
    <row r="2598">
      <c r="B2598" s="8" t="s">
        <v>435</v>
      </c>
      <c r="C2598" s="19" t="n">
        <v>0.8308277106305274</v>
      </c>
      <c r="D2598" s="19" t="n">
        <v>0.9201641250649986</v>
      </c>
      <c r="E2598" s="19" t="n">
        <v>0.775823878800849</v>
      </c>
      <c r="F2598" s="19" t="n">
        <v>0.7509060739348019</v>
      </c>
      <c r="G2598" s="19" t="n">
        <v>0.9329664781941812</v>
      </c>
      <c r="H2598" s="19" t="n">
        <v>0.5451343409115176</v>
      </c>
      <c r="I2598" s="19" t="n">
        <v>0.8603623589391588</v>
      </c>
      <c r="J2598" s="19" t="n">
        <v>0.8153173107558084</v>
      </c>
      <c r="K2598" s="19" t="n">
        <v>0.9244632274772931</v>
      </c>
      <c r="L2598" s="19" t="n">
        <v>0.7682005190875199</v>
      </c>
      <c r="M2598" s="19" t="n">
        <v>0.6987074484237589</v>
      </c>
      <c r="N2598" s="19" t="n">
        <v>0.8590810249080437</v>
      </c>
    </row>
    <row r="2599">
      <c r="B2599" s="8" t="s">
        <v>436</v>
      </c>
      <c r="C2599" s="15" t="n">
        <v>0.844075891889393</v>
      </c>
      <c r="D2599" s="15" t="n">
        <v>0.9136341327624816</v>
      </c>
      <c r="E2599" s="15" t="n">
        <v>0.7948063427949531</v>
      </c>
      <c r="F2599" s="15" t="n">
        <v>0.9434095605884439</v>
      </c>
      <c r="G2599" s="15" t="n">
        <v>0.674732376288237</v>
      </c>
      <c r="H2599" s="15" t="n">
        <v>0.5893997586274882</v>
      </c>
      <c r="I2599" s="15" t="n">
        <v>0.8633188609096486</v>
      </c>
      <c r="J2599" s="15" t="n">
        <v>0.7174674498477694</v>
      </c>
      <c r="K2599" s="15" t="n">
        <v>0.8963642449914255</v>
      </c>
      <c r="L2599" s="15" t="n">
        <v>0.7836718098934096</v>
      </c>
      <c r="M2599" s="15" t="n">
        <v>0.7487159676836915</v>
      </c>
      <c r="N2599" s="15" t="n">
        <v>0.8167157490292092</v>
      </c>
    </row>
    <row r="2600">
      <c r="B2600" s="8" t="s">
        <v>437</v>
      </c>
      <c r="C2600" s="19" t="n">
        <v>0.8471734038104609</v>
      </c>
      <c r="D2600" s="19" t="n">
        <v>0.9013843728111014</v>
      </c>
      <c r="E2600" s="19" t="n">
        <v>0.7576092301230418</v>
      </c>
      <c r="F2600" s="19" t="n">
        <v>0.8791588670564963</v>
      </c>
      <c r="G2600" s="19" t="n">
        <v>0.770889464549024</v>
      </c>
      <c r="H2600" s="19" t="n">
        <v>0.582681106232844</v>
      </c>
      <c r="I2600" s="19" t="n">
        <v>0.88570459918886</v>
      </c>
      <c r="J2600" s="19" t="n">
        <v>0.8276124942796678</v>
      </c>
      <c r="K2600" s="19" t="n">
        <v>0.915718868137447</v>
      </c>
      <c r="L2600" s="19" t="n">
        <v>0.826726272186323</v>
      </c>
      <c r="M2600" s="19" t="n">
        <v>0.6425242622004549</v>
      </c>
      <c r="N2600" s="19" t="n">
        <v>0.8599920678366164</v>
      </c>
    </row>
    <row r="2601">
      <c r="B2601" s="8" t="s">
        <v>438</v>
      </c>
      <c r="C2601" s="15" t="n">
        <v>0.7483920890457062</v>
      </c>
      <c r="D2601" s="15" t="n">
        <v>0.8863530111455121</v>
      </c>
      <c r="E2601" s="15" t="n">
        <v>0.7926284048007286</v>
      </c>
      <c r="F2601" s="15" t="n">
        <v>0.8997501483137141</v>
      </c>
      <c r="G2601" s="15" t="n">
        <v>0.819359305988304</v>
      </c>
      <c r="H2601" s="15" t="n">
        <v>0.5533662238237936</v>
      </c>
      <c r="I2601" s="15" t="n">
        <v>0.9165486411492362</v>
      </c>
      <c r="J2601" s="15" t="n">
        <v>0.6221531080234225</v>
      </c>
      <c r="K2601" s="15" t="n">
        <v>0.8138542583798531</v>
      </c>
      <c r="L2601" s="15" t="n">
        <v>0.774795618291782</v>
      </c>
      <c r="M2601" s="15" t="n">
        <v>0.8078778675328379</v>
      </c>
      <c r="N2601" s="15" t="n">
        <v>0.78051115785233</v>
      </c>
    </row>
    <row r="2602">
      <c r="B2602" s="8" t="s">
        <v>439</v>
      </c>
      <c r="C2602" s="19" t="n">
        <v>0.749612259158818</v>
      </c>
      <c r="D2602" s="19" t="n">
        <v>0.8709967647780316</v>
      </c>
      <c r="E2602" s="19" t="n">
        <v>0.8654632438720885</v>
      </c>
      <c r="F2602" s="19" t="n">
        <v>0.9376904250389103</v>
      </c>
      <c r="G2602" s="19" t="n">
        <v>0.758128086098688</v>
      </c>
      <c r="H2602" s="19" t="n">
        <v>0.1117193447805495</v>
      </c>
      <c r="I2602" s="19" t="n">
        <v>0.899293889635841</v>
      </c>
      <c r="J2602" s="19" t="n">
        <v>0.8326131073578592</v>
      </c>
      <c r="K2602" s="19" t="n">
        <v>0.9315984611547322</v>
      </c>
      <c r="L2602" s="19" t="n">
        <v>0.7682504572398844</v>
      </c>
      <c r="M2602" s="19" t="n">
        <v>0.8052511201238407</v>
      </c>
      <c r="N2602" s="19" t="n">
        <v>0.8533059699425801</v>
      </c>
    </row>
    <row r="2603">
      <c r="B2603" s="8" t="s">
        <v>440</v>
      </c>
      <c r="C2603" s="15" t="n">
        <v>0.6996005576851639</v>
      </c>
      <c r="D2603" s="15" t="n">
        <v>0.8805176481740417</v>
      </c>
      <c r="E2603" s="15" t="n">
        <v>0.7826189505624273</v>
      </c>
      <c r="F2603" s="15" t="n">
        <v>0.7541573623919019</v>
      </c>
      <c r="G2603" s="15" t="n">
        <v>0.9025308929821403</v>
      </c>
      <c r="H2603" s="15" t="n">
        <v>0.5507123824428181</v>
      </c>
      <c r="I2603" s="15" t="n">
        <v>0.8524058264207727</v>
      </c>
      <c r="J2603" s="15" t="n">
        <v>0.8341464329077616</v>
      </c>
      <c r="K2603" s="15" t="n">
        <v>0.890505978028496</v>
      </c>
      <c r="L2603" s="15" t="n">
        <v>0.7672737673147477</v>
      </c>
      <c r="M2603" s="15" t="n">
        <v>0.7868113001742753</v>
      </c>
      <c r="N2603" s="15" t="n">
        <v>0.8695624881739078</v>
      </c>
    </row>
    <row r="2604">
      <c r="B2604" s="8" t="s">
        <v>441</v>
      </c>
      <c r="C2604" s="19" t="n">
        <v>0.8628607471111437</v>
      </c>
      <c r="D2604" s="19" t="n">
        <v>0.8895633287881246</v>
      </c>
      <c r="E2604" s="19" t="n">
        <v>0.7590288847539414</v>
      </c>
      <c r="F2604" s="19" t="n">
        <v>0.5342533104125297</v>
      </c>
      <c r="G2604" s="19" t="n">
        <v>0.9953490271482505</v>
      </c>
      <c r="H2604" s="19" t="n">
        <v>0.35659447490103763</v>
      </c>
      <c r="I2604" s="19" t="n">
        <v>0.8645915509538179</v>
      </c>
      <c r="J2604" s="19" t="n">
        <v>0.7630970212477242</v>
      </c>
      <c r="K2604" s="19" t="n">
        <v>0.8953496898938039</v>
      </c>
      <c r="L2604" s="19" t="n">
        <v>0.7748522790970057</v>
      </c>
      <c r="M2604" s="19" t="n">
        <v>0.7543420306468276</v>
      </c>
      <c r="N2604" s="19" t="n">
        <v>0.8194998288772523</v>
      </c>
    </row>
    <row r="2605">
      <c r="B2605" s="8" t="s">
        <v>442</v>
      </c>
      <c r="C2605" s="15" t="n">
        <v>0.7714993118857615</v>
      </c>
      <c r="D2605" s="15" t="n">
        <v>0.9241389483173842</v>
      </c>
      <c r="E2605" s="15" t="n">
        <v>0.7936240984957568</v>
      </c>
      <c r="F2605" s="15" t="n">
        <v>0.9310562610063576</v>
      </c>
      <c r="G2605" s="15" t="n">
        <v>0.7438165528162767</v>
      </c>
      <c r="H2605" s="15" t="n">
        <v>0.3445827786895907</v>
      </c>
      <c r="I2605" s="15" t="n">
        <v>0.8697113284283725</v>
      </c>
      <c r="J2605" s="15" t="n">
        <v>0.7857266164444674</v>
      </c>
      <c r="K2605" s="15" t="n">
        <v>0.9131890169129274</v>
      </c>
      <c r="L2605" s="15" t="n">
        <v>0.7948717491385539</v>
      </c>
      <c r="M2605" s="15" t="n">
        <v>0.767546691940241</v>
      </c>
      <c r="N2605" s="15" t="n">
        <v>0.8483349673557267</v>
      </c>
    </row>
    <row r="2606">
      <c r="B2606" s="8" t="s">
        <v>443</v>
      </c>
      <c r="C2606" s="19" t="n">
        <v>0.792046244854988</v>
      </c>
      <c r="D2606" s="19" t="n">
        <v>0.8702482593480451</v>
      </c>
      <c r="E2606" s="19" t="n">
        <v>0.7994079079325012</v>
      </c>
      <c r="F2606" s="19" t="n">
        <v>0.47464132838327006</v>
      </c>
      <c r="G2606" s="19" t="n">
        <v>0.9037563827590239</v>
      </c>
      <c r="H2606" s="19" t="n">
        <v>0.6235467102412312</v>
      </c>
      <c r="I2606" s="19" t="n">
        <v>0.8774718765792633</v>
      </c>
      <c r="J2606" s="19" t="n">
        <v>0.7921756378388113</v>
      </c>
      <c r="K2606" s="19" t="n">
        <v>0.9060395158807623</v>
      </c>
      <c r="L2606" s="19" t="n">
        <v>0.8462487499928524</v>
      </c>
      <c r="M2606" s="19" t="n">
        <v>0.6557344816245342</v>
      </c>
      <c r="N2606" s="19" t="n">
        <v>0.8135290140539199</v>
      </c>
    </row>
    <row r="2607">
      <c r="B2607" s="8" t="s">
        <v>444</v>
      </c>
      <c r="C2607" s="15" t="n">
        <v>0.6915938198003314</v>
      </c>
      <c r="D2607" s="15" t="n">
        <v>0.9157314742468626</v>
      </c>
      <c r="E2607" s="15" t="n">
        <v>0.8391053680471593</v>
      </c>
      <c r="F2607" s="15" t="n">
        <v>0.6960059595873586</v>
      </c>
      <c r="G2607" s="15" t="n">
        <v>0.9068028538981122</v>
      </c>
      <c r="H2607" s="15" t="n">
        <v>0.8263759352946983</v>
      </c>
      <c r="I2607" s="15" t="n">
        <v>0.8621575514832335</v>
      </c>
      <c r="J2607" s="15" t="n">
        <v>0.7066848671077208</v>
      </c>
      <c r="K2607" s="15" t="n">
        <v>0.914558183807627</v>
      </c>
      <c r="L2607" s="15" t="n">
        <v>0.8315157139305365</v>
      </c>
      <c r="M2607" s="15" t="n">
        <v>0.8186877138036964</v>
      </c>
      <c r="N2607" s="15" t="n">
        <v>0.8644580456795787</v>
      </c>
    </row>
    <row r="2608">
      <c r="B2608" s="8" t="s">
        <v>445</v>
      </c>
      <c r="C2608" s="19" t="n">
        <v>0.8064094549342266</v>
      </c>
      <c r="D2608" s="19" t="n">
        <v>0.9017121077917137</v>
      </c>
      <c r="E2608" s="19" t="n">
        <v>0.8349695976950223</v>
      </c>
      <c r="F2608" s="19" t="n">
        <v>0.8354401415160068</v>
      </c>
      <c r="G2608" s="19" t="n">
        <v>0.7656892465494266</v>
      </c>
      <c r="H2608" s="19" t="n">
        <v>0.8076405611061306</v>
      </c>
      <c r="I2608" s="19" t="n">
        <v>0.849557806408257</v>
      </c>
      <c r="J2608" s="19" t="n">
        <v>0.7897916048241086</v>
      </c>
      <c r="K2608" s="19" t="n">
        <v>0.9045844687839105</v>
      </c>
      <c r="L2608" s="19" t="n">
        <v>0.7736823136618945</v>
      </c>
      <c r="M2608" s="19" t="n">
        <v>0.8523495381342197</v>
      </c>
      <c r="N2608" s="19" t="n">
        <v>0.8664367851000256</v>
      </c>
    </row>
    <row r="2609">
      <c r="B2609" s="8" t="s">
        <v>446</v>
      </c>
      <c r="C2609" s="15" t="n">
        <v>0.7150770425921301</v>
      </c>
      <c r="D2609" s="15" t="n">
        <v>0.8659838035200424</v>
      </c>
      <c r="E2609" s="15" t="n">
        <v>0.7741266803373859</v>
      </c>
      <c r="F2609" s="15" t="n">
        <v>0.9194846128117552</v>
      </c>
      <c r="G2609" s="15" t="n">
        <v>0.5754237124305218</v>
      </c>
      <c r="H2609" s="15" t="n">
        <v>0.7186413694574135</v>
      </c>
      <c r="I2609" s="15" t="n">
        <v>0.863237392092779</v>
      </c>
      <c r="J2609" s="15" t="n">
        <v>0.7979829896962706</v>
      </c>
      <c r="K2609" s="15" t="n">
        <v>0.8925319793902156</v>
      </c>
      <c r="L2609" s="15" t="n">
        <v>0.8002582486518941</v>
      </c>
      <c r="M2609" s="15" t="n">
        <v>0.738772336834161</v>
      </c>
      <c r="N2609" s="15" t="n">
        <v>0.852425814836045</v>
      </c>
    </row>
    <row r="2610">
      <c r="B2610" s="8" t="s">
        <v>447</v>
      </c>
      <c r="C2610" s="19" t="n">
        <v>0.6915044057784779</v>
      </c>
      <c r="D2610" s="19" t="n">
        <v>0.9078252967300076</v>
      </c>
      <c r="E2610" s="19" t="n">
        <v>0.7825250882769234</v>
      </c>
      <c r="F2610" s="19" t="n">
        <v>0.5558525615306505</v>
      </c>
      <c r="G2610" s="19" t="n">
        <v>0.19816856485381443</v>
      </c>
      <c r="H2610" s="19" t="n">
        <v>-0.7039828480675044</v>
      </c>
      <c r="I2610" s="19" t="n">
        <v>0.8769985297316616</v>
      </c>
      <c r="J2610" s="19" t="n">
        <v>0.7903890981734344</v>
      </c>
      <c r="K2610" s="19" t="n">
        <v>0.9195521199628006</v>
      </c>
      <c r="L2610" s="19" t="n">
        <v>0.8288269163832981</v>
      </c>
      <c r="M2610" s="19" t="n">
        <v>0.5621307012299</v>
      </c>
      <c r="N2610" s="19" t="n">
        <v>0.832527458500012</v>
      </c>
    </row>
    <row r="2611">
      <c r="B2611" s="8" t="s">
        <v>448</v>
      </c>
      <c r="C2611" s="15" t="n">
        <v>0.8108821729497091</v>
      </c>
      <c r="D2611" s="15" t="n">
        <v>0.8826203208007701</v>
      </c>
      <c r="E2611" s="15" t="n">
        <v>0.7696838949768102</v>
      </c>
      <c r="F2611" s="15" t="n">
        <v>0.8252565161483695</v>
      </c>
      <c r="G2611" s="15" t="n">
        <v>0.5568350789520036</v>
      </c>
      <c r="H2611" s="15" t="n">
        <v>-0.2401571123020115</v>
      </c>
      <c r="I2611" s="15" t="n">
        <v>0.8575106471279316</v>
      </c>
      <c r="J2611" s="15" t="n">
        <v>0.7943827378742608</v>
      </c>
      <c r="K2611" s="15" t="n">
        <v>0.9010368905489431</v>
      </c>
      <c r="L2611" s="15" t="n">
        <v>0.8286578738330332</v>
      </c>
      <c r="M2611" s="15" t="n">
        <v>0.7280347511175966</v>
      </c>
      <c r="N2611" s="15" t="n">
        <v>0.8302424092867593</v>
      </c>
    </row>
    <row r="2612">
      <c r="B2612" s="8" t="s">
        <v>449</v>
      </c>
      <c r="C2612" s="19" t="n">
        <v>0.6731542599588467</v>
      </c>
      <c r="D2612" s="19" t="n">
        <v>0.9310165282668407</v>
      </c>
      <c r="E2612" s="19" t="n">
        <v>0.8919929892890454</v>
      </c>
      <c r="F2612" s="19" t="n">
        <v>0.6974365132242294</v>
      </c>
      <c r="G2612" s="19" t="n">
        <v>0.9084508442190086</v>
      </c>
      <c r="H2612" s="19" t="n">
        <v>0.7541624770132481</v>
      </c>
      <c r="I2612" s="19" t="n">
        <v>0.8863553378329847</v>
      </c>
      <c r="J2612" s="19" t="n">
        <v>0.6422055670189878</v>
      </c>
      <c r="K2612" s="19" t="n">
        <v>0.92115917885417</v>
      </c>
      <c r="L2612" s="19" t="n">
        <v>0.8620481426657006</v>
      </c>
      <c r="M2612" s="19" t="n">
        <v>0.6879413214414999</v>
      </c>
      <c r="N2612" s="19" t="n">
        <v>0.8666440462110429</v>
      </c>
    </row>
    <row r="2613">
      <c r="B2613" s="8" t="s">
        <v>450</v>
      </c>
      <c r="C2613" s="15" t="n">
        <v>0.8079274304119637</v>
      </c>
      <c r="D2613" s="15" t="n">
        <v>0.9098254974453046</v>
      </c>
      <c r="E2613" s="15" t="n">
        <v>0.8402048717994592</v>
      </c>
      <c r="F2613" s="15" t="n">
        <v>0.8484853927122904</v>
      </c>
      <c r="G2613" s="15" t="n">
        <v>0.8452308663086011</v>
      </c>
      <c r="H2613" s="15" t="n">
        <v>0.6653790146574831</v>
      </c>
      <c r="I2613" s="15" t="n">
        <v>0.8305554321755743</v>
      </c>
      <c r="J2613" s="15" t="n">
        <v>0.8487222316935107</v>
      </c>
      <c r="K2613" s="15" t="n">
        <v>0.9162445706138399</v>
      </c>
      <c r="L2613" s="15" t="n">
        <v>0.7204201205808043</v>
      </c>
      <c r="M2613" s="15" t="n">
        <v>0.7146945422697316</v>
      </c>
      <c r="N2613" s="15" t="n">
        <v>0.8647803636232476</v>
      </c>
    </row>
    <row r="2614">
      <c r="B2614" s="8" t="s">
        <v>451</v>
      </c>
      <c r="C2614" s="19" t="n">
        <v>0.7434750495528814</v>
      </c>
      <c r="D2614" s="19" t="n">
        <v>0.8307336065618758</v>
      </c>
      <c r="E2614" s="19" t="n">
        <v>0.8000105331750632</v>
      </c>
      <c r="F2614" s="19" t="n">
        <v>0.8272315974546727</v>
      </c>
      <c r="G2614" s="19" t="n">
        <v>0.9155815256160977</v>
      </c>
      <c r="H2614" s="19" t="n">
        <v>0.6042444383286693</v>
      </c>
      <c r="I2614" s="19" t="n">
        <v>0.8900222645125927</v>
      </c>
      <c r="J2614" s="19" t="n">
        <v>0.8372677803567848</v>
      </c>
      <c r="K2614" s="19" t="n">
        <v>0.9527097524769935</v>
      </c>
      <c r="L2614" s="19" t="n">
        <v>0.877213349047106</v>
      </c>
      <c r="M2614" s="19" t="n">
        <v>0.7292325408583165</v>
      </c>
      <c r="N2614" s="19" t="n">
        <v>0.8937028388728853</v>
      </c>
    </row>
    <row r="2615">
      <c r="B2615" s="8" t="s">
        <v>452</v>
      </c>
      <c r="C2615" s="15" t="n">
        <v>0.6259732822301786</v>
      </c>
      <c r="D2615" s="15" t="n">
        <v>0.8372729208267131</v>
      </c>
      <c r="E2615" s="15" t="n">
        <v>0.8988725789776709</v>
      </c>
      <c r="F2615" s="15" t="n">
        <v>0.6967860730094039</v>
      </c>
      <c r="G2615" s="15" t="n">
        <v>0.9019358654653115</v>
      </c>
      <c r="H2615" s="15" t="n">
        <v>0.6562456650768291</v>
      </c>
      <c r="I2615" s="15" t="n">
        <v>0.8993911111072935</v>
      </c>
      <c r="J2615" s="15" t="n">
        <v>0.7912552664574722</v>
      </c>
      <c r="K2615" s="15" t="n">
        <v>0.9420126587245631</v>
      </c>
      <c r="L2615" s="15" t="n">
        <v>0.8260639993288988</v>
      </c>
      <c r="M2615" s="15" t="n">
        <v>0.8579226472923592</v>
      </c>
      <c r="N2615" s="15" t="n">
        <v>0.8486664712998491</v>
      </c>
    </row>
    <row r="2616">
      <c r="B2616" s="8" t="s">
        <v>453</v>
      </c>
      <c r="C2616" s="19" t="n">
        <v>0.7636749417489509</v>
      </c>
      <c r="D2616" s="19" t="n">
        <v>0.8852310253283983</v>
      </c>
      <c r="E2616" s="19" t="n">
        <v>0.7543364731496567</v>
      </c>
      <c r="F2616" s="19" t="n">
        <v>0.8443527109022148</v>
      </c>
      <c r="G2616" s="19" t="n">
        <v>0.8507373798806691</v>
      </c>
      <c r="H2616" s="19" t="n">
        <v>0.4348151928728649</v>
      </c>
      <c r="I2616" s="19" t="n">
        <v>0.8549179380648996</v>
      </c>
      <c r="J2616" s="19" t="n">
        <v>0.7239900662850386</v>
      </c>
      <c r="K2616" s="19" t="n">
        <v>0.8879738212877317</v>
      </c>
      <c r="L2616" s="19" t="n">
        <v>0.7971783817377348</v>
      </c>
      <c r="M2616" s="19" t="n">
        <v>0.7704371134865161</v>
      </c>
      <c r="N2616" s="19" t="n">
        <v>0.7781735494589261</v>
      </c>
    </row>
    <row r="2617">
      <c r="B2617" s="8" t="s">
        <v>454</v>
      </c>
      <c r="C2617" s="15" t="n">
        <v>0.8745660752991206</v>
      </c>
      <c r="D2617" s="15" t="n">
        <v>0.8992538041483634</v>
      </c>
      <c r="E2617" s="15" t="n">
        <v>0.7383344557438111</v>
      </c>
      <c r="F2617" s="15" t="n">
        <v>0.6509947545196948</v>
      </c>
      <c r="G2617" s="15" t="n">
        <v>0.9003772127051474</v>
      </c>
      <c r="H2617" s="15" t="n">
        <v>0.7776711688369645</v>
      </c>
      <c r="I2617" s="15" t="n">
        <v>0.8721521302037193</v>
      </c>
      <c r="J2617" s="15" t="n">
        <v>0.8448840900490079</v>
      </c>
      <c r="K2617" s="15" t="n">
        <v>0.9097114679672901</v>
      </c>
      <c r="L2617" s="15" t="n">
        <v>0.7747626445228093</v>
      </c>
      <c r="M2617" s="15" t="n">
        <v>0.7654660335341182</v>
      </c>
      <c r="N2617" s="15" t="n">
        <v>0.8533367235533772</v>
      </c>
    </row>
    <row r="2618">
      <c r="B2618" s="8" t="s">
        <v>455</v>
      </c>
      <c r="C2618" s="19" t="n">
        <v>0.8202607148678643</v>
      </c>
      <c r="D2618" s="19" t="n">
        <v>0.9117838141752387</v>
      </c>
      <c r="E2618" s="19" t="n">
        <v>0.5523567098901757</v>
      </c>
      <c r="F2618" s="19" t="n">
        <v>0.9041952851840284</v>
      </c>
      <c r="G2618" s="19" t="n">
        <v>0.7314461828458194</v>
      </c>
      <c r="H2618" s="19" t="n">
        <v>0.5038944277417768</v>
      </c>
      <c r="I2618" s="19" t="n">
        <v>0.8612251026940495</v>
      </c>
      <c r="J2618" s="19" t="n">
        <v>0.69978893119742</v>
      </c>
      <c r="K2618" s="19" t="n">
        <v>0.8167383338551382</v>
      </c>
      <c r="L2618" s="19" t="n">
        <v>0.7804089958169237</v>
      </c>
      <c r="M2618" s="19" t="n">
        <v>0.7474795749328035</v>
      </c>
      <c r="N2618" s="19" t="n">
        <v>0.7893843974636461</v>
      </c>
    </row>
    <row r="2619">
      <c r="B2619" s="8" t="s">
        <v>456</v>
      </c>
      <c r="C2619" s="15" t="n">
        <v>0.8481561929448347</v>
      </c>
      <c r="D2619" s="15" t="n">
        <v>0.8896949456103419</v>
      </c>
      <c r="E2619" s="15" t="n">
        <v>0.843716030835543</v>
      </c>
      <c r="F2619" s="15" t="n">
        <v>0.6822304464327967</v>
      </c>
      <c r="G2619" s="15" t="n">
        <v>0.9126984686134932</v>
      </c>
      <c r="H2619" s="15" t="n">
        <v>0.8119487849461766</v>
      </c>
      <c r="I2619" s="15" t="n">
        <v>0.8196087885285636</v>
      </c>
      <c r="J2619" s="15" t="n">
        <v>0.8380065746865046</v>
      </c>
      <c r="K2619" s="15" t="n">
        <v>0.9152630540215122</v>
      </c>
      <c r="L2619" s="15" t="n">
        <v>0.7606996068117299</v>
      </c>
      <c r="M2619" s="15" t="n">
        <v>0.8364339446944412</v>
      </c>
      <c r="N2619" s="15" t="n">
        <v>0.7921810281864549</v>
      </c>
    </row>
    <row r="2620">
      <c r="B2620" s="8" t="s">
        <v>457</v>
      </c>
      <c r="C2620" s="19" t="n">
        <v>0.7351935372643749</v>
      </c>
      <c r="D2620" s="19" t="n">
        <v>0.9196827969054842</v>
      </c>
      <c r="E2620" s="19" t="n">
        <v>0.7729286119912216</v>
      </c>
      <c r="F2620" s="19" t="n">
        <v>0.6861915466886872</v>
      </c>
      <c r="G2620" s="19" t="n">
        <v>0.8736726376060645</v>
      </c>
      <c r="H2620" s="19" t="n">
        <v>0.740389431753271</v>
      </c>
      <c r="I2620" s="19" t="n">
        <v>0.9055851519282125</v>
      </c>
      <c r="J2620" s="19" t="n">
        <v>0.6371398028228973</v>
      </c>
      <c r="K2620" s="19" t="n">
        <v>0.8728625333103488</v>
      </c>
      <c r="L2620" s="19" t="n">
        <v>0.8203372954758678</v>
      </c>
      <c r="M2620" s="19" t="n">
        <v>0.77042786482208</v>
      </c>
      <c r="N2620" s="19" t="n">
        <v>0.7772658956591103</v>
      </c>
    </row>
    <row r="2621">
      <c r="B2621" s="8" t="s">
        <v>458</v>
      </c>
      <c r="C2621" s="15" t="n">
        <v>0.755631206945622</v>
      </c>
      <c r="D2621" s="15" t="n">
        <v>0.8534021805717735</v>
      </c>
      <c r="E2621" s="15" t="n">
        <v>0.7950540151181702</v>
      </c>
      <c r="F2621" s="15" t="n">
        <v>0.7798917518424245</v>
      </c>
      <c r="G2621" s="15" t="n">
        <v>0.871226322232582</v>
      </c>
      <c r="H2621" s="15" t="n">
        <v>0.7636274492449386</v>
      </c>
      <c r="I2621" s="15" t="n">
        <v>0.8463268197820026</v>
      </c>
      <c r="J2621" s="15" t="n">
        <v>0.8614609544832524</v>
      </c>
      <c r="K2621" s="15" t="n">
        <v>0.9289104315601172</v>
      </c>
      <c r="L2621" s="15" t="n">
        <v>0.7422975587459599</v>
      </c>
      <c r="M2621" s="15" t="n">
        <v>0.7634278538859759</v>
      </c>
      <c r="N2621" s="15" t="n">
        <v>0.8343667514106672</v>
      </c>
    </row>
    <row r="2622">
      <c r="B2622" s="8" t="s">
        <v>459</v>
      </c>
      <c r="C2622" s="19" t="n">
        <v>0.8133032391329299</v>
      </c>
      <c r="D2622" s="19" t="n">
        <v>0.9070050715135753</v>
      </c>
      <c r="E2622" s="19" t="n">
        <v>0.8197755277230782</v>
      </c>
      <c r="F2622" s="19" t="n">
        <v>0.692791616415826</v>
      </c>
      <c r="G2622" s="19" t="n">
        <v>0.906432483057331</v>
      </c>
      <c r="H2622" s="19" t="n">
        <v>0.6905859931888291</v>
      </c>
      <c r="I2622" s="19" t="n">
        <v>0.882602631097991</v>
      </c>
      <c r="J2622" s="19" t="n">
        <v>0.8456963534779084</v>
      </c>
      <c r="K2622" s="19" t="n">
        <v>0.9021621201628974</v>
      </c>
      <c r="L2622" s="19" t="n">
        <v>0.7632770019985523</v>
      </c>
      <c r="M2622" s="19" t="n">
        <v>0.6845035891728033</v>
      </c>
      <c r="N2622" s="19" t="n">
        <v>0.8689364214156036</v>
      </c>
    </row>
    <row r="2623">
      <c r="B2623" s="8" t="s">
        <v>460</v>
      </c>
      <c r="C2623" s="15" t="n">
        <v>0.7385867872465016</v>
      </c>
      <c r="D2623" s="15" t="n">
        <v>0.937915322676733</v>
      </c>
      <c r="E2623" s="15" t="n">
        <v>0.8676962926028174</v>
      </c>
      <c r="F2623" s="15" t="n">
        <v>0.745487147461049</v>
      </c>
      <c r="G2623" s="15" t="n">
        <v>0.70018250685929</v>
      </c>
      <c r="H2623" s="15" t="n">
        <v>0.7997207969523056</v>
      </c>
      <c r="I2623" s="15" t="n">
        <v>0.8967989763450012</v>
      </c>
      <c r="J2623" s="15" t="n">
        <v>0.5734501090011139</v>
      </c>
      <c r="K2623" s="15" t="n">
        <v>0.8152433643780475</v>
      </c>
      <c r="L2623" s="15" t="n">
        <v>0.8156909126675185</v>
      </c>
      <c r="M2623" s="15" t="n">
        <v>0.7886616235175031</v>
      </c>
      <c r="N2623" s="15" t="n">
        <v>0.8035132088103479</v>
      </c>
    </row>
    <row r="2624">
      <c r="B2624" s="8" t="s">
        <v>461</v>
      </c>
      <c r="C2624" s="19" t="n">
        <v>0.734255907008647</v>
      </c>
      <c r="D2624" s="19" t="n">
        <v>0.9119497220891223</v>
      </c>
      <c r="E2624" s="19" t="n">
        <v>0.8150240127169187</v>
      </c>
      <c r="F2624" s="19" t="n">
        <v>0.7755745133400515</v>
      </c>
      <c r="G2624" s="19" t="n">
        <v>0.8840384136573376</v>
      </c>
      <c r="H2624" s="19" t="n">
        <v>0.798234358461202</v>
      </c>
      <c r="I2624" s="19" t="n">
        <v>0.8579802355011127</v>
      </c>
      <c r="J2624" s="19" t="n">
        <v>0.8625468912762111</v>
      </c>
      <c r="K2624" s="19" t="n">
        <v>0.8964499462868322</v>
      </c>
      <c r="L2624" s="19" t="n">
        <v>0.7049437691736689</v>
      </c>
      <c r="M2624" s="19" t="n">
        <v>0.7224073103756682</v>
      </c>
      <c r="N2624" s="19" t="n">
        <v>0.8270991915481352</v>
      </c>
    </row>
    <row r="2625">
      <c r="B2625" s="8" t="s">
        <v>462</v>
      </c>
      <c r="C2625" s="15" t="n">
        <v>0.7874149398623889</v>
      </c>
      <c r="D2625" s="15" t="n">
        <v>0.8846341332088659</v>
      </c>
      <c r="E2625" s="15" t="n">
        <v>0.8196784599286334</v>
      </c>
      <c r="F2625" s="15" t="n">
        <v>0.6322849583549349</v>
      </c>
      <c r="G2625" s="15" t="n">
        <v>0.9631862985644574</v>
      </c>
      <c r="H2625" s="15" t="n">
        <v>0.5523469718437773</v>
      </c>
      <c r="I2625" s="15" t="n">
        <v>0.8839358064137174</v>
      </c>
      <c r="J2625" s="15" t="n">
        <v>0.7865117995745871</v>
      </c>
      <c r="K2625" s="15" t="n">
        <v>0.9320470407920535</v>
      </c>
      <c r="L2625" s="15" t="n">
        <v>0.8017436474654206</v>
      </c>
      <c r="M2625" s="15" t="n">
        <v>0.7547393464933174</v>
      </c>
      <c r="N2625" s="15" t="n">
        <v>0.8328044367681579</v>
      </c>
    </row>
    <row r="2626">
      <c r="B2626" s="8" t="s">
        <v>463</v>
      </c>
      <c r="C2626" s="19" t="n">
        <v>0.7247103915493543</v>
      </c>
      <c r="D2626" s="19" t="n">
        <v>0.8750182092793285</v>
      </c>
      <c r="E2626" s="19" t="n">
        <v>0.8229836961765352</v>
      </c>
      <c r="F2626" s="19" t="n">
        <v>0.8534835623923395</v>
      </c>
      <c r="G2626" s="19" t="n">
        <v>0.7735660429015473</v>
      </c>
      <c r="H2626" s="19" t="n">
        <v>0.6181298344227159</v>
      </c>
      <c r="I2626" s="19" t="n">
        <v>0.855303506820602</v>
      </c>
      <c r="J2626" s="19" t="n">
        <v>0.7728456599796214</v>
      </c>
      <c r="K2626" s="19" t="n">
        <v>0.8618543835416879</v>
      </c>
      <c r="L2626" s="19" t="n">
        <v>0.7634070398132908</v>
      </c>
      <c r="M2626" s="19" t="n">
        <v>0.7860457858726907</v>
      </c>
      <c r="N2626" s="19" t="n">
        <v>0.7499778609702005</v>
      </c>
    </row>
    <row r="2627">
      <c r="B2627" s="8" t="s">
        <v>464</v>
      </c>
      <c r="C2627" s="15" t="n">
        <v>0.8321717759420948</v>
      </c>
      <c r="D2627" s="15" t="n">
        <v>0.8837911337066218</v>
      </c>
      <c r="E2627" s="15" t="n">
        <v>0.6876580790402991</v>
      </c>
      <c r="F2627" s="15" t="n">
        <v>0.8825645051854059</v>
      </c>
      <c r="G2627" s="15" t="n">
        <v>0.8702789517601256</v>
      </c>
      <c r="H2627" s="15" t="n">
        <v>0.43521971996636805</v>
      </c>
      <c r="I2627" s="15" t="n">
        <v>0.8492960725148947</v>
      </c>
      <c r="J2627" s="15" t="n">
        <v>0.6905542059077376</v>
      </c>
      <c r="K2627" s="15" t="n">
        <v>0.8224858687281112</v>
      </c>
      <c r="L2627" s="15" t="n">
        <v>0.7991988685652407</v>
      </c>
      <c r="M2627" s="15" t="n">
        <v>0.6538136419259867</v>
      </c>
      <c r="N2627" s="15" t="n">
        <v>0.7412953523625053</v>
      </c>
    </row>
    <row r="2628">
      <c r="B2628" s="8" t="s">
        <v>465</v>
      </c>
      <c r="C2628" s="19" t="n">
        <v>0.7620802888621648</v>
      </c>
      <c r="D2628" s="19" t="n">
        <v>0.9051286815652198</v>
      </c>
      <c r="E2628" s="19" t="n">
        <v>0.814549080486279</v>
      </c>
      <c r="F2628" s="19" t="n">
        <v>0.9405141701769509</v>
      </c>
      <c r="G2628" s="19" t="n">
        <v>0.5332133180370127</v>
      </c>
      <c r="H2628" s="19" t="n">
        <v>-0.016610153463035033</v>
      </c>
      <c r="I2628" s="19" t="n">
        <v>0.9572640927211765</v>
      </c>
      <c r="J2628" s="19" t="n">
        <v>0.45497878403188263</v>
      </c>
      <c r="K2628" s="19" t="n">
        <v>0.8145827656237987</v>
      </c>
      <c r="L2628" s="19" t="n">
        <v>0.8466362708118552</v>
      </c>
      <c r="M2628" s="19" t="n">
        <v>0.7646023472803339</v>
      </c>
      <c r="N2628" s="19" t="n">
        <v>0.8489591199365973</v>
      </c>
    </row>
    <row r="2629">
      <c r="B2629" s="8" t="s">
        <v>466</v>
      </c>
      <c r="C2629" s="15" t="n">
        <v>0.4022073156442672</v>
      </c>
      <c r="D2629" s="15" t="n">
        <v>0.9095516308211641</v>
      </c>
      <c r="E2629" s="15" t="n">
        <v>0.7887412799210197</v>
      </c>
      <c r="F2629" s="15" t="n">
        <v>0.8324427941489239</v>
      </c>
      <c r="G2629" s="15" t="n">
        <v>0.7894051513416523</v>
      </c>
      <c r="H2629" s="15" t="n">
        <v>0.6956184134499065</v>
      </c>
      <c r="I2629" s="15" t="n">
        <v>0.9407147421039496</v>
      </c>
      <c r="J2629" s="15" t="n">
        <v>0.5009145392028947</v>
      </c>
      <c r="K2629" s="15" t="n">
        <v>0.8597714698405027</v>
      </c>
      <c r="L2629" s="15" t="n">
        <v>0.8267064150522819</v>
      </c>
      <c r="M2629" s="15" t="n">
        <v>0.7360330977754183</v>
      </c>
      <c r="N2629" s="15" t="n">
        <v>0.8344005585356625</v>
      </c>
    </row>
    <row r="2630">
      <c r="B2630" s="8" t="s">
        <v>467</v>
      </c>
      <c r="C2630" s="19" t="n">
        <v>0.7429023950763195</v>
      </c>
      <c r="D2630" s="19" t="n">
        <v>0.8967270659055805</v>
      </c>
      <c r="E2630" s="19" t="n">
        <v>0.705776877349677</v>
      </c>
      <c r="F2630" s="19" t="n">
        <v>0.36837102452510767</v>
      </c>
      <c r="G2630" s="19" t="n">
        <v>0.7509318804490897</v>
      </c>
      <c r="H2630" s="19" t="n">
        <v>0.8663863444067785</v>
      </c>
      <c r="I2630" s="19" t="n">
        <v>0.8678785977024313</v>
      </c>
      <c r="J2630" s="19" t="n">
        <v>0.7916831947832884</v>
      </c>
      <c r="K2630" s="19" t="n">
        <v>0.8594915603679073</v>
      </c>
      <c r="L2630" s="19" t="n">
        <v>0.8070659442959993</v>
      </c>
      <c r="M2630" s="19" t="n">
        <v>0.6891566013589426</v>
      </c>
      <c r="N2630" s="19" t="n">
        <v>0.8125427082906646</v>
      </c>
    </row>
    <row r="2631">
      <c r="B2631" s="8" t="s">
        <v>468</v>
      </c>
      <c r="C2631" s="15" t="n">
        <v>0.7266877509831384</v>
      </c>
      <c r="D2631" s="15" t="n">
        <v>0.9140821469275098</v>
      </c>
      <c r="E2631" s="15" t="n">
        <v>0.8213844163997347</v>
      </c>
      <c r="F2631" s="15" t="n">
        <v>0.7433267590517826</v>
      </c>
      <c r="G2631" s="15" t="n">
        <v>0.8746365288979735</v>
      </c>
      <c r="H2631" s="15" t="n">
        <v>0.4945742666013248</v>
      </c>
      <c r="I2631" s="15" t="n">
        <v>0.9006298409068566</v>
      </c>
      <c r="J2631" s="15" t="n">
        <v>0.663864831182401</v>
      </c>
      <c r="K2631" s="15" t="n">
        <v>0.8623309523950463</v>
      </c>
      <c r="L2631" s="15" t="n">
        <v>0.8352029434491207</v>
      </c>
      <c r="M2631" s="15" t="n">
        <v>0.8467242591942595</v>
      </c>
      <c r="N2631" s="15" t="n">
        <v>0.8483497617743363</v>
      </c>
    </row>
    <row r="2632">
      <c r="B2632" s="8" t="s">
        <v>469</v>
      </c>
      <c r="C2632" s="19" t="n">
        <v>0.7930753304185768</v>
      </c>
      <c r="D2632" s="19" t="n">
        <v>0.8909322813482238</v>
      </c>
      <c r="E2632" s="19" t="n">
        <v>0.759319960688042</v>
      </c>
      <c r="F2632" s="19" t="n">
        <v>0.6623246666941863</v>
      </c>
      <c r="G2632" s="19" t="n">
        <v>0.8584158333632814</v>
      </c>
      <c r="H2632" s="19" t="n">
        <v>0.718288408170324</v>
      </c>
      <c r="I2632" s="19" t="n">
        <v>0.8911542189746982</v>
      </c>
      <c r="J2632" s="19" t="n">
        <v>0.8369143416041626</v>
      </c>
      <c r="K2632" s="19" t="n">
        <v>0.9430941713044884</v>
      </c>
      <c r="L2632" s="19" t="n">
        <v>0.7494156644387061</v>
      </c>
      <c r="M2632" s="19" t="n">
        <v>0.7362103231219521</v>
      </c>
      <c r="N2632" s="19" t="n">
        <v>0.826130808826618</v>
      </c>
    </row>
    <row r="2633">
      <c r="B2633" s="8" t="s">
        <v>470</v>
      </c>
      <c r="C2633" s="15" t="n">
        <v>0.816202981216179</v>
      </c>
      <c r="D2633" s="15" t="n">
        <v>0.8254074851909956</v>
      </c>
      <c r="E2633" s="15" t="n">
        <v>0.7987714159478356</v>
      </c>
      <c r="F2633" s="15" t="n">
        <v>0.5209377066621868</v>
      </c>
      <c r="G2633" s="15" t="n">
        <v>0.9071423891057767</v>
      </c>
      <c r="H2633" s="15" t="n">
        <v>0.6737017696404908</v>
      </c>
      <c r="I2633" s="15" t="n">
        <v>0.9241275429971001</v>
      </c>
      <c r="J2633" s="15" t="n">
        <v>0.8700188664352856</v>
      </c>
      <c r="K2633" s="15" t="n">
        <v>0.9173692908376182</v>
      </c>
      <c r="L2633" s="15" t="n">
        <v>0.8684951736454689</v>
      </c>
      <c r="M2633" s="15" t="n">
        <v>0.7197102686408958</v>
      </c>
      <c r="N2633" s="15" t="n">
        <v>0.8508878011706095</v>
      </c>
    </row>
    <row r="2634">
      <c r="B2634" s="8" t="s">
        <v>471</v>
      </c>
      <c r="C2634" s="19" t="n">
        <v>0.7143108242362789</v>
      </c>
      <c r="D2634" s="19" t="n">
        <v>0.8747224832728498</v>
      </c>
      <c r="E2634" s="19" t="n">
        <v>0.862482620819898</v>
      </c>
      <c r="F2634" s="19" t="n">
        <v>0.8879506622263835</v>
      </c>
      <c r="G2634" s="19" t="n">
        <v>0.8327429149866244</v>
      </c>
      <c r="H2634" s="19" t="n">
        <v>0.6902607263477295</v>
      </c>
      <c r="I2634" s="19" t="n">
        <v>0.8806908538654706</v>
      </c>
      <c r="J2634" s="19" t="n">
        <v>0.7793744290647105</v>
      </c>
      <c r="K2634" s="19" t="n">
        <v>0.8916088939425278</v>
      </c>
      <c r="L2634" s="19" t="n">
        <v>0.7264005640832277</v>
      </c>
      <c r="M2634" s="19" t="n">
        <v>0.7366756595783835</v>
      </c>
      <c r="N2634" s="19" t="n">
        <v>0.7700038530943681</v>
      </c>
    </row>
    <row r="2635">
      <c r="B2635" s="8" t="s">
        <v>472</v>
      </c>
      <c r="C2635" s="15" t="n">
        <v>0.9049777873815675</v>
      </c>
      <c r="D2635" s="15" t="n">
        <v>0.9372267188497783</v>
      </c>
      <c r="E2635" s="15" t="n">
        <v>0.9127648537793472</v>
      </c>
      <c r="F2635" s="15" t="n">
        <v>0.7373212673602727</v>
      </c>
      <c r="G2635" s="15" t="n">
        <v>0.9305501532784072</v>
      </c>
      <c r="H2635" s="15" t="n">
        <v>0.6294476791127349</v>
      </c>
      <c r="I2635" s="15" t="n">
        <v>0.850407200251242</v>
      </c>
      <c r="J2635" s="15" t="n">
        <v>0.7591029968884847</v>
      </c>
      <c r="K2635" s="15" t="n">
        <v>0.9338845865330669</v>
      </c>
      <c r="L2635" s="15" t="n">
        <v>0.821146443522803</v>
      </c>
      <c r="M2635" s="15" t="n">
        <v>0.82357678956422</v>
      </c>
      <c r="N2635" s="15" t="n">
        <v>0.861941974317557</v>
      </c>
    </row>
    <row r="2636">
      <c r="B2636" s="8" t="s">
        <v>473</v>
      </c>
      <c r="C2636" s="19" t="n">
        <v>0.5776288530043104</v>
      </c>
      <c r="D2636" s="19" t="n">
        <v>0.9080277599710911</v>
      </c>
      <c r="E2636" s="19" t="n">
        <v>0.7318123828465533</v>
      </c>
      <c r="F2636" s="19" t="n">
        <v>0.7491183529830314</v>
      </c>
      <c r="G2636" s="19" t="n">
        <v>0.8421536263482349</v>
      </c>
      <c r="H2636" s="19" t="n">
        <v>0.6306437154582586</v>
      </c>
      <c r="I2636" s="19" t="n">
        <v>0.8881655117993833</v>
      </c>
      <c r="J2636" s="19" t="n">
        <v>0.5760717448554332</v>
      </c>
      <c r="K2636" s="19" t="n">
        <v>0.8276093496014649</v>
      </c>
      <c r="L2636" s="19" t="n">
        <v>0.8095313545033496</v>
      </c>
      <c r="M2636" s="19" t="n">
        <v>0.8073487764593928</v>
      </c>
      <c r="N2636" s="19" t="n">
        <v>0.7987692280032884</v>
      </c>
    </row>
    <row r="2637">
      <c r="B2637" s="8" t="s">
        <v>474</v>
      </c>
      <c r="C2637" s="15" t="n">
        <v>0.736284078877114</v>
      </c>
      <c r="D2637" s="15" t="n">
        <v>0.8995844876762488</v>
      </c>
      <c r="E2637" s="15" t="n">
        <v>0.7836865997265003</v>
      </c>
      <c r="F2637" s="15" t="n">
        <v>0.8721259030154243</v>
      </c>
      <c r="G2637" s="15" t="n">
        <v>0.7163900071017926</v>
      </c>
      <c r="H2637" s="15" t="n">
        <v>0.6288228387123852</v>
      </c>
      <c r="I2637" s="15" t="n">
        <v>0.8537353062717569</v>
      </c>
      <c r="J2637" s="15" t="n">
        <v>0.7722381913891899</v>
      </c>
      <c r="K2637" s="15" t="n">
        <v>0.9198551166273656</v>
      </c>
      <c r="L2637" s="15" t="n">
        <v>0.7823347935351181</v>
      </c>
      <c r="M2637" s="15" t="n">
        <v>0.7748304390346941</v>
      </c>
      <c r="N2637" s="15" t="n">
        <v>0.8202077671789864</v>
      </c>
    </row>
    <row r="2638">
      <c r="B2638" s="8" t="s">
        <v>475</v>
      </c>
      <c r="C2638" s="19" t="n">
        <v>0.7160153980626675</v>
      </c>
      <c r="D2638" s="19" t="n">
        <v>0.8673487535884735</v>
      </c>
      <c r="E2638" s="19" t="n">
        <v>0.7220273273020741</v>
      </c>
      <c r="F2638" s="19" t="n">
        <v>0.8043255186867991</v>
      </c>
      <c r="G2638" s="19" t="n">
        <v>0.7227256553695008</v>
      </c>
      <c r="H2638" s="19" t="n">
        <v>0.6842302176950824</v>
      </c>
      <c r="I2638" s="19" t="n">
        <v>0.8792401372488835</v>
      </c>
      <c r="J2638" s="19" t="n">
        <v>0.7626536377965595</v>
      </c>
      <c r="K2638" s="19" t="n">
        <v>0.866507323657615</v>
      </c>
      <c r="L2638" s="19" t="n">
        <v>0.8377410778265985</v>
      </c>
      <c r="M2638" s="19" t="n">
        <v>0.7726215098972183</v>
      </c>
      <c r="N2638" s="19" t="n">
        <v>0.8186739186235243</v>
      </c>
    </row>
    <row r="2639">
      <c r="B2639" s="8" t="s">
        <v>476</v>
      </c>
      <c r="C2639" s="15" t="n">
        <v>0.8990457630963338</v>
      </c>
      <c r="D2639" s="15" t="n">
        <v>0.9265495488608387</v>
      </c>
      <c r="E2639" s="15" t="n">
        <v>0.6358339417754567</v>
      </c>
      <c r="F2639" s="15" t="n">
        <v>0.9567434296454511</v>
      </c>
      <c r="G2639" s="15" t="n">
        <v>0.6099269060552374</v>
      </c>
      <c r="H2639" s="15" t="n">
        <v>0.2534898594908741</v>
      </c>
      <c r="I2639" s="15" t="n">
        <v>0.9032729224546605</v>
      </c>
      <c r="J2639" s="15" t="n">
        <v>0.8088598557150148</v>
      </c>
      <c r="K2639" s="15" t="n">
        <v>0.8716655994875446</v>
      </c>
      <c r="L2639" s="15" t="n">
        <v>0.8211150000319756</v>
      </c>
      <c r="M2639" s="15" t="n">
        <v>0.7514857012112864</v>
      </c>
      <c r="N2639" s="15" t="n">
        <v>0.8288863123230827</v>
      </c>
    </row>
    <row r="2640">
      <c r="B2640" s="8" t="s">
        <v>477</v>
      </c>
      <c r="C2640" s="19" t="n">
        <v>0.7645517922497937</v>
      </c>
      <c r="D2640" s="19" t="n">
        <v>0.9149449649375644</v>
      </c>
      <c r="E2640" s="19" t="n">
        <v>0.8354598673880756</v>
      </c>
      <c r="F2640" s="19" t="n">
        <v>0.9550890851088019</v>
      </c>
      <c r="G2640" s="19" t="n">
        <v>0.7619219531367261</v>
      </c>
      <c r="H2640" s="19" t="n">
        <v>0.4490559155366573</v>
      </c>
      <c r="I2640" s="19" t="n">
        <v>0.9209652162381836</v>
      </c>
      <c r="J2640" s="19" t="n">
        <v>0.7412316835556313</v>
      </c>
      <c r="K2640" s="19" t="n">
        <v>0.8289053737585554</v>
      </c>
      <c r="L2640" s="19" t="n">
        <v>0.8046651588696347</v>
      </c>
      <c r="M2640" s="19" t="n">
        <v>0.729312385078407</v>
      </c>
      <c r="N2640" s="19" t="n">
        <v>0.706734954168812</v>
      </c>
    </row>
    <row r="2641">
      <c r="B2641" s="8" t="s">
        <v>478</v>
      </c>
      <c r="C2641" s="15" t="n">
        <v>0.7544118967740082</v>
      </c>
      <c r="D2641" s="15" t="n">
        <v>0.8792857177890364</v>
      </c>
      <c r="E2641" s="15" t="n">
        <v>0.8395506791033652</v>
      </c>
      <c r="F2641" s="15" t="n">
        <v>0.8187973757180389</v>
      </c>
      <c r="G2641" s="15" t="n">
        <v>0.8881861256663774</v>
      </c>
      <c r="H2641" s="15" t="n">
        <v>0.5739650369121357</v>
      </c>
      <c r="I2641" s="15" t="n">
        <v>0.9172262880054086</v>
      </c>
      <c r="J2641" s="15" t="n">
        <v>0.9001632684706428</v>
      </c>
      <c r="K2641" s="15" t="n">
        <v>0.9128531455141591</v>
      </c>
      <c r="L2641" s="15" t="n">
        <v>0.7294357176961371</v>
      </c>
      <c r="M2641" s="15" t="n">
        <v>0.7516704984050252</v>
      </c>
      <c r="N2641" s="15" t="n">
        <v>0.8587707579588901</v>
      </c>
    </row>
    <row r="2642">
      <c r="B2642" s="8" t="s">
        <v>479</v>
      </c>
      <c r="C2642" s="19" t="n">
        <v>0.7357895556271327</v>
      </c>
      <c r="D2642" s="19" t="n">
        <v>0.8982666951967949</v>
      </c>
      <c r="E2642" s="19" t="n">
        <v>0.8285859110410448</v>
      </c>
      <c r="F2642" s="19" t="n">
        <v>0.846766613151758</v>
      </c>
      <c r="G2642" s="19" t="n">
        <v>0.7906543817665438</v>
      </c>
      <c r="H2642" s="19" t="n">
        <v>0.5999122339052377</v>
      </c>
      <c r="I2642" s="19" t="n">
        <v>0.858011327939098</v>
      </c>
      <c r="J2642" s="19" t="n">
        <v>0.7252913942892073</v>
      </c>
      <c r="K2642" s="19" t="n">
        <v>0.9010631849607383</v>
      </c>
      <c r="L2642" s="19" t="n">
        <v>0.7840880229824237</v>
      </c>
      <c r="M2642" s="19" t="n">
        <v>0.8202397326447116</v>
      </c>
      <c r="N2642" s="19" t="n">
        <v>0.8402241426438365</v>
      </c>
    </row>
    <row r="2643">
      <c r="B2643" s="8" t="s">
        <v>480</v>
      </c>
      <c r="C2643" s="15" t="n">
        <v>0.7501665209585676</v>
      </c>
      <c r="D2643" s="15" t="n">
        <v>0.8823295766072373</v>
      </c>
      <c r="E2643" s="15" t="n">
        <v>0.8140017299219409</v>
      </c>
      <c r="F2643" s="15" t="n">
        <v>0.7789028142365287</v>
      </c>
      <c r="G2643" s="15" t="n">
        <v>0.919974079706695</v>
      </c>
      <c r="H2643" s="15" t="n">
        <v>0.52198872177854</v>
      </c>
      <c r="I2643" s="15" t="n">
        <v>0.8781146100597352</v>
      </c>
      <c r="J2643" s="15" t="n">
        <v>0.8667344972498112</v>
      </c>
      <c r="K2643" s="15" t="n">
        <v>0.9108873712526618</v>
      </c>
      <c r="L2643" s="15" t="n">
        <v>0.8012352125010281</v>
      </c>
      <c r="M2643" s="15" t="n">
        <v>0.7121535090814722</v>
      </c>
      <c r="N2643" s="15" t="n">
        <v>0.8950912310657216</v>
      </c>
    </row>
    <row r="2644">
      <c r="B2644" s="8" t="s">
        <v>481</v>
      </c>
      <c r="C2644" s="19" t="n">
        <v>0.6736694468558978</v>
      </c>
      <c r="D2644" s="19" t="n">
        <v>0.9056137833351235</v>
      </c>
      <c r="E2644" s="19" t="n">
        <v>0.8914393095277208</v>
      </c>
      <c r="F2644" s="19" t="n">
        <v>0.9003626618825065</v>
      </c>
      <c r="G2644" s="19" t="n">
        <v>0.7859752413650756</v>
      </c>
      <c r="H2644" s="19" t="n">
        <v>0.4362034846112846</v>
      </c>
      <c r="I2644" s="19" t="n">
        <v>0.8539585611733652</v>
      </c>
      <c r="J2644" s="19" t="n">
        <v>0.768366033188251</v>
      </c>
      <c r="K2644" s="19" t="n">
        <v>0.9256783370574148</v>
      </c>
      <c r="L2644" s="19" t="n">
        <v>0.7307869252333964</v>
      </c>
      <c r="M2644" s="19" t="n">
        <v>0.8777052165980974</v>
      </c>
      <c r="N2644" s="19" t="n">
        <v>0.8098917187573139</v>
      </c>
    </row>
    <row r="2645">
      <c r="B2645" s="8" t="s">
        <v>482</v>
      </c>
      <c r="C2645" s="15" t="n">
        <v>0.691521507889711</v>
      </c>
      <c r="D2645" s="15" t="n">
        <v>0.8916169541083585</v>
      </c>
      <c r="E2645" s="15" t="n">
        <v>0.7763772111186977</v>
      </c>
      <c r="F2645" s="15" t="n">
        <v>0.7218467266040149</v>
      </c>
      <c r="G2645" s="15" t="n">
        <v>0.7851810055349904</v>
      </c>
      <c r="H2645" s="15" t="n">
        <v>0.847625482617655</v>
      </c>
      <c r="I2645" s="15" t="n">
        <v>0.8808327055117727</v>
      </c>
      <c r="J2645" s="15" t="n">
        <v>0.8165699694214693</v>
      </c>
      <c r="K2645" s="15" t="n">
        <v>0.8836365957998477</v>
      </c>
      <c r="L2645" s="15" t="n">
        <v>0.8094971995945571</v>
      </c>
      <c r="M2645" s="15" t="n">
        <v>0.8224931836840227</v>
      </c>
      <c r="N2645" s="15" t="n">
        <v>0.8393714677422857</v>
      </c>
    </row>
    <row r="2646">
      <c r="B2646" s="8" t="s">
        <v>483</v>
      </c>
      <c r="C2646" s="19" t="n">
        <v>0.6926755425537346</v>
      </c>
      <c r="D2646" s="19" t="n">
        <v>0.877432018550442</v>
      </c>
      <c r="E2646" s="19" t="n">
        <v>0.7951673768627888</v>
      </c>
      <c r="F2646" s="19" t="n">
        <v>0.8743855845083074</v>
      </c>
      <c r="G2646" s="19" t="n">
        <v>0.8815785465462168</v>
      </c>
      <c r="H2646" s="19" t="n">
        <v>0.15053825719942696</v>
      </c>
      <c r="I2646" s="19" t="n">
        <v>0.8780402096969361</v>
      </c>
      <c r="J2646" s="19" t="n">
        <v>0.8624580440533153</v>
      </c>
      <c r="K2646" s="19" t="n">
        <v>0.9342032460850467</v>
      </c>
      <c r="L2646" s="19" t="n">
        <v>0.7884049758747423</v>
      </c>
      <c r="M2646" s="19" t="n">
        <v>0.688086602253937</v>
      </c>
      <c r="N2646" s="19" t="n">
        <v>0.893137152109562</v>
      </c>
    </row>
    <row r="2647">
      <c r="B2647" s="8" t="s">
        <v>484</v>
      </c>
      <c r="C2647" s="15" t="n">
        <v>0.8111864652365458</v>
      </c>
      <c r="D2647" s="15" t="n">
        <v>0.8635364908273481</v>
      </c>
      <c r="E2647" s="15" t="n">
        <v>0.7661643522727924</v>
      </c>
      <c r="F2647" s="15" t="n">
        <v>0.7835698656813069</v>
      </c>
      <c r="G2647" s="15" t="n">
        <v>0.9310703767654326</v>
      </c>
      <c r="H2647" s="15" t="n">
        <v>0.617862288218472</v>
      </c>
      <c r="I2647" s="15" t="n">
        <v>0.8898048806067695</v>
      </c>
      <c r="J2647" s="15" t="n">
        <v>0.6837530485617908</v>
      </c>
      <c r="K2647" s="15" t="n">
        <v>0.9163174792670569</v>
      </c>
      <c r="L2647" s="15" t="n">
        <v>0.8307859956300003</v>
      </c>
      <c r="M2647" s="15" t="n">
        <v>0.6999983743402182</v>
      </c>
      <c r="N2647" s="15" t="n">
        <v>0.8266655096378585</v>
      </c>
    </row>
    <row r="2648">
      <c r="B2648" s="8" t="s">
        <v>485</v>
      </c>
      <c r="C2648" s="19" t="n">
        <v>0.6197429826285549</v>
      </c>
      <c r="D2648" s="19" t="n">
        <v>0.8225251429065841</v>
      </c>
      <c r="E2648" s="19" t="n">
        <v>0.8089906926773915</v>
      </c>
      <c r="F2648" s="19" t="n">
        <v>0.6059031973035071</v>
      </c>
      <c r="G2648" s="19" t="n">
        <v>0.8929331978052063</v>
      </c>
      <c r="H2648" s="19" t="n">
        <v>0.7496024904378934</v>
      </c>
      <c r="I2648" s="19" t="n">
        <v>0.8608721239416516</v>
      </c>
      <c r="J2648" s="19" t="n">
        <v>0.8440646856469364</v>
      </c>
      <c r="K2648" s="19" t="n">
        <v>0.9239096565685717</v>
      </c>
      <c r="L2648" s="19" t="n">
        <v>0.7949647313324743</v>
      </c>
      <c r="M2648" s="19" t="n">
        <v>0.684058397032994</v>
      </c>
      <c r="N2648" s="19" t="n">
        <v>0.8564840612863424</v>
      </c>
    </row>
    <row r="2649">
      <c r="B2649" s="8" t="s">
        <v>486</v>
      </c>
      <c r="C2649" s="15" t="n">
        <v>0.7512362055637637</v>
      </c>
      <c r="D2649" s="15" t="n">
        <v>0.8936291821089654</v>
      </c>
      <c r="E2649" s="15" t="n">
        <v>0.7442447716826163</v>
      </c>
      <c r="F2649" s="15" t="n">
        <v>0.5350436719142745</v>
      </c>
      <c r="G2649" s="15" t="n">
        <v>0.8854080024582122</v>
      </c>
      <c r="H2649" s="15" t="n">
        <v>0.7041277602382805</v>
      </c>
      <c r="I2649" s="15" t="n">
        <v>0.8525996739744212</v>
      </c>
      <c r="J2649" s="15" t="n">
        <v>0.7715516179015033</v>
      </c>
      <c r="K2649" s="15" t="n">
        <v>0.9164096953065456</v>
      </c>
      <c r="L2649" s="15" t="n">
        <v>0.7714617569233391</v>
      </c>
      <c r="M2649" s="15" t="n">
        <v>0.7423044128087511</v>
      </c>
      <c r="N2649" s="15" t="n">
        <v>0.8647434439490441</v>
      </c>
    </row>
    <row r="2650">
      <c r="B2650" s="8" t="s">
        <v>487</v>
      </c>
      <c r="C2650" s="19" t="n">
        <v>0.6830483392555676</v>
      </c>
      <c r="D2650" s="19" t="n">
        <v>0.9048258116567496</v>
      </c>
      <c r="E2650" s="19" t="n">
        <v>0.779813385924505</v>
      </c>
      <c r="F2650" s="19" t="n">
        <v>0.8468228402861487</v>
      </c>
      <c r="G2650" s="19" t="n">
        <v>0.8303955781745759</v>
      </c>
      <c r="H2650" s="19" t="n">
        <v>0.23009390402540117</v>
      </c>
      <c r="I2650" s="19" t="n">
        <v>0.8981001716291178</v>
      </c>
      <c r="J2650" s="19" t="n">
        <v>0.7019075325415342</v>
      </c>
      <c r="K2650" s="19" t="n">
        <v>0.8542244770303306</v>
      </c>
      <c r="L2650" s="19" t="n">
        <v>0.8362465701764825</v>
      </c>
      <c r="M2650" s="19" t="n">
        <v>0.7443654215341748</v>
      </c>
      <c r="N2650" s="19" t="n">
        <v>0.766573342080919</v>
      </c>
    </row>
    <row r="2651">
      <c r="B2651" s="8" t="s">
        <v>488</v>
      </c>
      <c r="C2651" s="15" t="n">
        <v>0.6652379099718625</v>
      </c>
      <c r="D2651" s="15" t="n">
        <v>0.8824468565243623</v>
      </c>
      <c r="E2651" s="15" t="n">
        <v>0.7019493533979925</v>
      </c>
      <c r="F2651" s="15" t="n">
        <v>0.45448244180447234</v>
      </c>
      <c r="G2651" s="15" t="n">
        <v>0.8912691850974772</v>
      </c>
      <c r="H2651" s="15" t="n">
        <v>0.7484331705341797</v>
      </c>
      <c r="I2651" s="15" t="n">
        <v>0.8339076517357378</v>
      </c>
      <c r="J2651" s="15" t="n">
        <v>0.7076222425093058</v>
      </c>
      <c r="K2651" s="15" t="n">
        <v>0.9102920330197216</v>
      </c>
      <c r="L2651" s="15" t="n">
        <v>0.795747895065304</v>
      </c>
      <c r="M2651" s="15" t="n">
        <v>0.742961689061338</v>
      </c>
      <c r="N2651" s="15" t="n">
        <v>0.8877806885126956</v>
      </c>
    </row>
    <row r="2652">
      <c r="B2652" s="8" t="s">
        <v>489</v>
      </c>
      <c r="C2652" s="19" t="n">
        <v>0.7916663093793134</v>
      </c>
      <c r="D2652" s="19" t="n">
        <v>0.8863414980447867</v>
      </c>
      <c r="E2652" s="19" t="n">
        <v>0.809922675165668</v>
      </c>
      <c r="F2652" s="19" t="n">
        <v>0.6546848601856837</v>
      </c>
      <c r="G2652" s="19" t="n">
        <v>0.8216356965590036</v>
      </c>
      <c r="H2652" s="19" t="n">
        <v>0.62330141655681</v>
      </c>
      <c r="I2652" s="19" t="n">
        <v>0.8782774869060294</v>
      </c>
      <c r="J2652" s="19" t="n">
        <v>0.8468658329238355</v>
      </c>
      <c r="K2652" s="19" t="n">
        <v>0.9205844427604705</v>
      </c>
      <c r="L2652" s="19" t="n">
        <v>0.826704474249031</v>
      </c>
      <c r="M2652" s="19" t="n">
        <v>0.6999426914081627</v>
      </c>
      <c r="N2652" s="19" t="n">
        <v>0.8367665974043811</v>
      </c>
    </row>
    <row r="2653">
      <c r="B2653" s="8" t="s">
        <v>490</v>
      </c>
      <c r="C2653" s="15" t="n">
        <v>0.5813941023656044</v>
      </c>
      <c r="D2653" s="15" t="n">
        <v>0.9472132389034386</v>
      </c>
      <c r="E2653" s="15" t="n">
        <v>0.8176754651813875</v>
      </c>
      <c r="F2653" s="15" t="n">
        <v>0.479559064580204</v>
      </c>
      <c r="G2653" s="15" t="n">
        <v>0.9364409936151469</v>
      </c>
      <c r="H2653" s="15" t="n">
        <v>0.8310714380431184</v>
      </c>
      <c r="I2653" s="15" t="n">
        <v>0.8959019246662164</v>
      </c>
      <c r="J2653" s="15" t="n">
        <v>0.755441431745813</v>
      </c>
      <c r="K2653" s="15" t="n">
        <v>0.9206167517838368</v>
      </c>
      <c r="L2653" s="15" t="n">
        <v>0.8075462066146004</v>
      </c>
      <c r="M2653" s="15" t="n">
        <v>0.7178024406636014</v>
      </c>
      <c r="N2653" s="15" t="n">
        <v>0.8682713331208228</v>
      </c>
    </row>
    <row r="2654">
      <c r="B2654" s="8" t="s">
        <v>491</v>
      </c>
      <c r="C2654" s="19" t="n">
        <v>0.5752595933700166</v>
      </c>
      <c r="D2654" s="19" t="n">
        <v>0.89442984860651</v>
      </c>
      <c r="E2654" s="19" t="n">
        <v>0.8149085086970517</v>
      </c>
      <c r="F2654" s="19" t="n">
        <v>0.8292007934352964</v>
      </c>
      <c r="G2654" s="19" t="n">
        <v>0.9179236471793617</v>
      </c>
      <c r="H2654" s="19" t="n">
        <v>0.4446669309286508</v>
      </c>
      <c r="I2654" s="19" t="n">
        <v>0.8782499363931291</v>
      </c>
      <c r="J2654" s="19" t="n">
        <v>0.43379959339581714</v>
      </c>
      <c r="K2654" s="19" t="n">
        <v>0.8053664695675115</v>
      </c>
      <c r="L2654" s="19" t="n">
        <v>0.8792310051572567</v>
      </c>
      <c r="M2654" s="19" t="n">
        <v>0.4823969223396432</v>
      </c>
      <c r="N2654" s="19" t="n">
        <v>0.8862520986463739</v>
      </c>
    </row>
    <row r="2655">
      <c r="B2655" s="8" t="s">
        <v>492</v>
      </c>
      <c r="C2655" s="15" t="n">
        <v>0.8315621906695374</v>
      </c>
      <c r="D2655" s="15" t="n">
        <v>0.920101327185367</v>
      </c>
      <c r="E2655" s="15" t="n">
        <v>0.7340401173950873</v>
      </c>
      <c r="F2655" s="15" t="n">
        <v>0.8232075770911279</v>
      </c>
      <c r="G2655" s="15" t="n">
        <v>0.7771117562832569</v>
      </c>
      <c r="H2655" s="15" t="n">
        <v>0.7265767424896111</v>
      </c>
      <c r="I2655" s="15" t="n">
        <v>0.8401834271531629</v>
      </c>
      <c r="J2655" s="15" t="n">
        <v>0.8035183548496999</v>
      </c>
      <c r="K2655" s="15" t="n">
        <v>0.9178208577255721</v>
      </c>
      <c r="L2655" s="15" t="n">
        <v>0.7599060553062612</v>
      </c>
      <c r="M2655" s="15" t="n">
        <v>0.8308843316931168</v>
      </c>
      <c r="N2655" s="15" t="n">
        <v>0.867137211187757</v>
      </c>
    </row>
    <row r="2656">
      <c r="B2656" s="8" t="s">
        <v>493</v>
      </c>
      <c r="C2656" s="19" t="n">
        <v>0.7242435445253531</v>
      </c>
      <c r="D2656" s="19" t="n">
        <v>0.8786342420359756</v>
      </c>
      <c r="E2656" s="19" t="n">
        <v>0.794439530144084</v>
      </c>
      <c r="F2656" s="19" t="n">
        <v>0.8210818665357392</v>
      </c>
      <c r="G2656" s="19" t="n">
        <v>0.12290152028084715</v>
      </c>
      <c r="H2656" s="19" t="n">
        <v>-0.2763065425454439</v>
      </c>
      <c r="I2656" s="19" t="n">
        <v>0.8989777947686736</v>
      </c>
      <c r="J2656" s="19" t="n">
        <v>0.8271958959453481</v>
      </c>
      <c r="K2656" s="19" t="n">
        <v>0.9410817967775075</v>
      </c>
      <c r="L2656" s="19" t="n">
        <v>0.7764765318524668</v>
      </c>
      <c r="M2656" s="19" t="n">
        <v>0.7569624245689192</v>
      </c>
      <c r="N2656" s="19" t="n">
        <v>0.8669038054027013</v>
      </c>
    </row>
    <row r="2657">
      <c r="B2657" s="8" t="s">
        <v>494</v>
      </c>
      <c r="C2657" s="15" t="n">
        <v>0.7086816124917944</v>
      </c>
      <c r="D2657" s="15" t="n">
        <v>0.9111923523506472</v>
      </c>
      <c r="E2657" s="15" t="n">
        <v>0.8001502558394841</v>
      </c>
      <c r="F2657" s="15" t="n">
        <v>0.6663576057986145</v>
      </c>
      <c r="G2657" s="15" t="n">
        <v>0.8135679892804814</v>
      </c>
      <c r="H2657" s="15" t="n">
        <v>0.7082431813781418</v>
      </c>
      <c r="I2657" s="15" t="n">
        <v>0.882223422956443</v>
      </c>
      <c r="J2657" s="15" t="n">
        <v>0.7385287854636312</v>
      </c>
      <c r="K2657" s="15" t="n">
        <v>0.9219447105901996</v>
      </c>
      <c r="L2657" s="15" t="n">
        <v>0.853231075952443</v>
      </c>
      <c r="M2657" s="15" t="n">
        <v>0.7201075271510126</v>
      </c>
      <c r="N2657" s="15" t="n">
        <v>0.8629904692559398</v>
      </c>
    </row>
    <row r="2658">
      <c r="B2658" s="8" t="s">
        <v>495</v>
      </c>
      <c r="C2658" s="19" t="n">
        <v>0.7642847300284109</v>
      </c>
      <c r="D2658" s="19" t="n">
        <v>0.9159122428520615</v>
      </c>
      <c r="E2658" s="19" t="n">
        <v>0.7147636105034317</v>
      </c>
      <c r="F2658" s="19" t="n">
        <v>0.9942698301119931</v>
      </c>
      <c r="G2658" s="19" t="n">
        <v>0.5571679563964927</v>
      </c>
      <c r="H2658" s="19" t="n">
        <v>0.6242009012842913</v>
      </c>
      <c r="I2658" s="19" t="n">
        <v>0.8928568133291889</v>
      </c>
      <c r="J2658" s="19" t="n">
        <v>0.8551815061408984</v>
      </c>
      <c r="K2658" s="19" t="n">
        <v>0.9412235239595126</v>
      </c>
      <c r="L2658" s="19" t="n">
        <v>0.7794989341412664</v>
      </c>
      <c r="M2658" s="19" t="n">
        <v>0.7932598409276569</v>
      </c>
      <c r="N2658" s="19" t="n">
        <v>0.8494624191903365</v>
      </c>
    </row>
    <row r="2659">
      <c r="B2659" s="8" t="s">
        <v>496</v>
      </c>
      <c r="C2659" s="15" t="n">
        <v>0.7408975394680342</v>
      </c>
      <c r="D2659" s="15" t="n">
        <v>0.9370378037160414</v>
      </c>
      <c r="E2659" s="15" t="n">
        <v>0.8815901774428593</v>
      </c>
      <c r="F2659" s="15" t="n">
        <v>0.7994471230634441</v>
      </c>
      <c r="G2659" s="15" t="n">
        <v>0.8019509365792435</v>
      </c>
      <c r="H2659" s="15" t="n">
        <v>0.761806170285602</v>
      </c>
      <c r="I2659" s="15" t="n">
        <v>0.8920483839659518</v>
      </c>
      <c r="J2659" s="15" t="n">
        <v>0.643694533171409</v>
      </c>
      <c r="K2659" s="15" t="n">
        <v>0.9220488709029903</v>
      </c>
      <c r="L2659" s="15" t="n">
        <v>0.8053583388121606</v>
      </c>
      <c r="M2659" s="15" t="n">
        <v>0.7323183490907207</v>
      </c>
      <c r="N2659" s="15" t="n">
        <v>0.8202880117695418</v>
      </c>
    </row>
    <row r="2660">
      <c r="B2660" s="8" t="s">
        <v>497</v>
      </c>
      <c r="C2660" s="19" t="n">
        <v>0.667173466555942</v>
      </c>
      <c r="D2660" s="19" t="n">
        <v>0.9305829910739178</v>
      </c>
      <c r="E2660" s="19" t="n">
        <v>0.8769633670090102</v>
      </c>
      <c r="F2660" s="19" t="n">
        <v>0.6392205036666497</v>
      </c>
      <c r="G2660" s="19" t="n">
        <v>0.8605131941378361</v>
      </c>
      <c r="H2660" s="19" t="n">
        <v>0.7715025574830063</v>
      </c>
      <c r="I2660" s="19" t="n">
        <v>0.87574600148579</v>
      </c>
      <c r="J2660" s="19" t="n">
        <v>0.7862799475036955</v>
      </c>
      <c r="K2660" s="19" t="n">
        <v>0.9162109155035204</v>
      </c>
      <c r="L2660" s="19" t="n">
        <v>0.8089820397357451</v>
      </c>
      <c r="M2660" s="19" t="n">
        <v>0.7467640902750787</v>
      </c>
      <c r="N2660" s="19" t="n">
        <v>0.8639456325372544</v>
      </c>
    </row>
    <row r="2661">
      <c r="B2661" s="8" t="s">
        <v>498</v>
      </c>
      <c r="C2661" s="15" t="n">
        <v>0.8342555378441395</v>
      </c>
      <c r="D2661" s="15" t="n">
        <v>0.8587934435374104</v>
      </c>
      <c r="E2661" s="15" t="n">
        <v>0.8418328653177213</v>
      </c>
      <c r="F2661" s="15" t="n">
        <v>0.8262699797269302</v>
      </c>
      <c r="G2661" s="15" t="n">
        <v>0.8868363676753055</v>
      </c>
      <c r="H2661" s="15" t="n">
        <v>0.43780267908455656</v>
      </c>
      <c r="I2661" s="15" t="n">
        <v>0.8964025528545294</v>
      </c>
      <c r="J2661" s="15" t="n">
        <v>0.6742594770447768</v>
      </c>
      <c r="K2661" s="15" t="n">
        <v>0.9273679080083941</v>
      </c>
      <c r="L2661" s="15" t="n">
        <v>0.8603254685015097</v>
      </c>
      <c r="M2661" s="15" t="n">
        <v>0.6233497547336286</v>
      </c>
      <c r="N2661" s="15" t="n">
        <v>0.9050644419556576</v>
      </c>
    </row>
    <row r="2662">
      <c r="B2662" s="8" t="s">
        <v>499</v>
      </c>
      <c r="C2662" s="19" t="n">
        <v>0.7461275335417702</v>
      </c>
      <c r="D2662" s="19" t="n">
        <v>0.9205143933644494</v>
      </c>
      <c r="E2662" s="19" t="n">
        <v>0.7863352697191002</v>
      </c>
      <c r="F2662" s="19" t="n">
        <v>0.5781711488270548</v>
      </c>
      <c r="G2662" s="19" t="n">
        <v>0.9515671469193308</v>
      </c>
      <c r="H2662" s="19" t="n">
        <v>0.44444521130605597</v>
      </c>
      <c r="I2662" s="19" t="n">
        <v>0.876176829642402</v>
      </c>
      <c r="J2662" s="19" t="n">
        <v>0.6988846101303884</v>
      </c>
      <c r="K2662" s="19" t="n">
        <v>0.8827584986670197</v>
      </c>
      <c r="L2662" s="19" t="n">
        <v>0.8182011525403027</v>
      </c>
      <c r="M2662" s="19" t="n">
        <v>0.45713723847309956</v>
      </c>
      <c r="N2662" s="19" t="n">
        <v>0.867729001021169</v>
      </c>
    </row>
    <row r="2663">
      <c r="B2663" s="8" t="s">
        <v>500</v>
      </c>
      <c r="C2663" s="15" t="n">
        <v>0.641659440368005</v>
      </c>
      <c r="D2663" s="15" t="n">
        <v>0.889025209189365</v>
      </c>
      <c r="E2663" s="15" t="n">
        <v>0.8557426735098205</v>
      </c>
      <c r="F2663" s="15" t="n">
        <v>0.8212526013548557</v>
      </c>
      <c r="G2663" s="15" t="n">
        <v>0.7308093706475312</v>
      </c>
      <c r="H2663" s="15" t="n">
        <v>-0.20503781723792822</v>
      </c>
      <c r="I2663" s="15" t="n">
        <v>0.9229168314597782</v>
      </c>
      <c r="J2663" s="15" t="n">
        <v>0.8890245005430112</v>
      </c>
      <c r="K2663" s="15" t="n">
        <v>0.95803806137328</v>
      </c>
      <c r="L2663" s="15" t="n">
        <v>0.8744082165308876</v>
      </c>
      <c r="M2663" s="15" t="n">
        <v>0.5049660356370668</v>
      </c>
      <c r="N2663" s="15" t="n">
        <v>0.9106239705741567</v>
      </c>
    </row>
    <row r="2664">
      <c r="B2664" s="8" t="s">
        <v>501</v>
      </c>
      <c r="C2664" s="19" t="n">
        <v>0.7524880305975882</v>
      </c>
      <c r="D2664" s="19" t="n">
        <v>0.9081459139995074</v>
      </c>
      <c r="E2664" s="19" t="n">
        <v>0.7890412422535636</v>
      </c>
      <c r="F2664" s="19" t="n">
        <v>0.7063854896874453</v>
      </c>
      <c r="G2664" s="19" t="n">
        <v>0.78734581037852</v>
      </c>
      <c r="H2664" s="19" t="n">
        <v>0.7198959380860415</v>
      </c>
      <c r="I2664" s="19" t="n">
        <v>0.8991516243600225</v>
      </c>
      <c r="J2664" s="19" t="n">
        <v>0.8090010627415042</v>
      </c>
      <c r="K2664" s="19" t="n">
        <v>0.9480545717347493</v>
      </c>
      <c r="L2664" s="19" t="n">
        <v>0.8354953667335955</v>
      </c>
      <c r="M2664" s="19" t="n">
        <v>0.6344870095798549</v>
      </c>
      <c r="N2664" s="19" t="n">
        <v>0.8362644139276201</v>
      </c>
    </row>
    <row r="2665">
      <c r="B2665" s="8" t="s">
        <v>502</v>
      </c>
      <c r="C2665" s="15" t="n">
        <v>0.5619899207578888</v>
      </c>
      <c r="D2665" s="15" t="n">
        <v>0.8628869501186767</v>
      </c>
      <c r="E2665" s="15" t="n">
        <v>0.7661491426290326</v>
      </c>
      <c r="F2665" s="15" t="n">
        <v>0.8652419092563383</v>
      </c>
      <c r="G2665" s="15" t="n">
        <v>0.8219997043423719</v>
      </c>
      <c r="H2665" s="15" t="n">
        <v>0.6387522854183612</v>
      </c>
      <c r="I2665" s="15" t="n">
        <v>0.9044729906642419</v>
      </c>
      <c r="J2665" s="15" t="n">
        <v>0.8506006525983169</v>
      </c>
      <c r="K2665" s="15" t="n">
        <v>0.9504815585301237</v>
      </c>
      <c r="L2665" s="15" t="n">
        <v>0.8411336291758174</v>
      </c>
      <c r="M2665" s="15" t="n">
        <v>0.6216480121966576</v>
      </c>
      <c r="N2665" s="15" t="n">
        <v>0.9092634981783115</v>
      </c>
    </row>
    <row r="2666">
      <c r="B2666" s="8" t="s">
        <v>503</v>
      </c>
      <c r="C2666" s="19" t="n">
        <v>0.6845380145057689</v>
      </c>
      <c r="D2666" s="19" t="n">
        <v>0.8635388181244265</v>
      </c>
      <c r="E2666" s="19" t="n">
        <v>0.7156281453316696</v>
      </c>
      <c r="F2666" s="19" t="n">
        <v>0.8644317365597006</v>
      </c>
      <c r="G2666" s="19" t="n">
        <v>0.7986064854720955</v>
      </c>
      <c r="H2666" s="19" t="n">
        <v>0.1730313371194939</v>
      </c>
      <c r="I2666" s="19" t="n">
        <v>0.8593331122801161</v>
      </c>
      <c r="J2666" s="19" t="n">
        <v>0.7073168242088436</v>
      </c>
      <c r="K2666" s="19" t="n">
        <v>0.9018947161895939</v>
      </c>
      <c r="L2666" s="19" t="n">
        <v>0.7450048861473176</v>
      </c>
      <c r="M2666" s="19" t="n">
        <v>0.750662033280595</v>
      </c>
      <c r="N2666" s="19" t="n">
        <v>0.7643294361263107</v>
      </c>
    </row>
    <row r="2667">
      <c r="B2667" s="8" t="s">
        <v>504</v>
      </c>
      <c r="C2667" s="15" t="n">
        <v>0.7111442263314922</v>
      </c>
      <c r="D2667" s="15" t="n">
        <v>0.8258936651605379</v>
      </c>
      <c r="E2667" s="15" t="n">
        <v>0.8854840228621671</v>
      </c>
      <c r="F2667" s="15" t="n">
        <v>0.6064224683590408</v>
      </c>
      <c r="G2667" s="15" t="n">
        <v>0.8882752187425583</v>
      </c>
      <c r="H2667" s="15" t="n">
        <v>0.7908496690044777</v>
      </c>
      <c r="I2667" s="15" t="n">
        <v>0.9091725898466246</v>
      </c>
      <c r="J2667" s="15" t="n">
        <v>0.8697914486139763</v>
      </c>
      <c r="K2667" s="15" t="n">
        <v>0.9460653911421225</v>
      </c>
      <c r="L2667" s="15" t="n">
        <v>0.8555259681096768</v>
      </c>
      <c r="M2667" s="15" t="n">
        <v>0.7291839025726158</v>
      </c>
      <c r="N2667" s="15" t="n">
        <v>0.8822635784047148</v>
      </c>
    </row>
    <row r="2668">
      <c r="B2668" s="8" t="s">
        <v>505</v>
      </c>
      <c r="C2668" s="19" t="n">
        <v>0.7726392732780142</v>
      </c>
      <c r="D2668" s="19" t="n">
        <v>0.8471824105585598</v>
      </c>
      <c r="E2668" s="19" t="n">
        <v>0.8572913884672931</v>
      </c>
      <c r="F2668" s="19" t="n">
        <v>0.7476100284182468</v>
      </c>
      <c r="G2668" s="19" t="n">
        <v>0.9416603609035582</v>
      </c>
      <c r="H2668" s="19" t="n">
        <v>0.3273101135148494</v>
      </c>
      <c r="I2668" s="19" t="n">
        <v>0.9371718288333902</v>
      </c>
      <c r="J2668" s="19" t="n">
        <v>0.8955596124429173</v>
      </c>
      <c r="K2668" s="19" t="n">
        <v>0.9446295843547287</v>
      </c>
      <c r="L2668" s="19" t="n">
        <v>0.7678111301010578</v>
      </c>
      <c r="M2668" s="19" t="n">
        <v>0.7600925304234377</v>
      </c>
      <c r="N2668" s="19" t="n">
        <v>0.8400095283089916</v>
      </c>
    </row>
    <row r="2669">
      <c r="B2669" s="8" t="s">
        <v>506</v>
      </c>
      <c r="C2669" s="15" t="n">
        <v>0.8192885242353444</v>
      </c>
      <c r="D2669" s="15" t="n">
        <v>0.8815562427016227</v>
      </c>
      <c r="E2669" s="15" t="n">
        <v>0.8532425298193157</v>
      </c>
      <c r="F2669" s="15" t="n">
        <v>0.7382756561418128</v>
      </c>
      <c r="G2669" s="15" t="n">
        <v>0.8681817151717759</v>
      </c>
      <c r="H2669" s="15" t="n">
        <v>0.6110631277526152</v>
      </c>
      <c r="I2669" s="15" t="n">
        <v>0.8824526083484949</v>
      </c>
      <c r="J2669" s="15" t="n">
        <v>0.7089282220873351</v>
      </c>
      <c r="K2669" s="15" t="n">
        <v>0.9180272684895144</v>
      </c>
      <c r="L2669" s="15" t="n">
        <v>0.8184701899500152</v>
      </c>
      <c r="M2669" s="15" t="n">
        <v>0.7077540346777479</v>
      </c>
      <c r="N2669" s="15" t="n">
        <v>0.8602733155773962</v>
      </c>
    </row>
    <row r="2670">
      <c r="B2670" s="8" t="s">
        <v>507</v>
      </c>
      <c r="C2670" s="19" t="n">
        <v>0.6729080823721659</v>
      </c>
      <c r="D2670" s="19" t="n">
        <v>0.9247542785195177</v>
      </c>
      <c r="E2670" s="19" t="n">
        <v>0.5956359407451952</v>
      </c>
      <c r="F2670" s="19" t="n">
        <v>0.7620651752146105</v>
      </c>
      <c r="G2670" s="19" t="n">
        <v>0.7317709032610038</v>
      </c>
      <c r="H2670" s="19" t="n">
        <v>0.7877229596177378</v>
      </c>
      <c r="I2670" s="19" t="n">
        <v>0.8771697585351887</v>
      </c>
      <c r="J2670" s="19" t="n">
        <v>0.7734994717834104</v>
      </c>
      <c r="K2670" s="19" t="n">
        <v>0.8578318492209919</v>
      </c>
      <c r="L2670" s="19" t="n">
        <v>0.8295675091060076</v>
      </c>
      <c r="M2670" s="19" t="n">
        <v>0.7066895200268254</v>
      </c>
      <c r="N2670" s="19" t="n">
        <v>0.7587452766201862</v>
      </c>
    </row>
    <row r="2671">
      <c r="B2671" s="8" t="s">
        <v>508</v>
      </c>
      <c r="C2671" s="15" t="n">
        <v>0.5657514380691896</v>
      </c>
      <c r="D2671" s="15" t="n">
        <v>0.9029041129282928</v>
      </c>
      <c r="E2671" s="15" t="n">
        <v>0.8598515473634315</v>
      </c>
      <c r="F2671" s="15" t="n">
        <v>0.41763564815664217</v>
      </c>
      <c r="G2671" s="15" t="n">
        <v>0.9514334449318071</v>
      </c>
      <c r="H2671" s="15" t="n">
        <v>0.7285565417217019</v>
      </c>
      <c r="I2671" s="15" t="n">
        <v>0.8697192421742225</v>
      </c>
      <c r="J2671" s="15" t="n">
        <v>0.8160544808731314</v>
      </c>
      <c r="K2671" s="15" t="n">
        <v>0.9370805694423141</v>
      </c>
      <c r="L2671" s="15" t="n">
        <v>0.8074900903896717</v>
      </c>
      <c r="M2671" s="15" t="n">
        <v>0.6225696193107666</v>
      </c>
      <c r="N2671" s="15" t="n">
        <v>0.8978439650076732</v>
      </c>
    </row>
    <row r="2672">
      <c r="B2672" s="8" t="s">
        <v>509</v>
      </c>
      <c r="C2672" s="19" t="n">
        <v>0.7606208013669028</v>
      </c>
      <c r="D2672" s="19" t="n">
        <v>0.8791045643080047</v>
      </c>
      <c r="E2672" s="19" t="n">
        <v>0.7272096589734051</v>
      </c>
      <c r="F2672" s="19" t="n">
        <v>0.8803407352487147</v>
      </c>
      <c r="G2672" s="19" t="n">
        <v>0.8413083598658285</v>
      </c>
      <c r="H2672" s="19" t="n">
        <v>0.653925417551778</v>
      </c>
      <c r="I2672" s="19" t="n">
        <v>0.8779757879422737</v>
      </c>
      <c r="J2672" s="19" t="n">
        <v>0.757831026581274</v>
      </c>
      <c r="K2672" s="19" t="n">
        <v>0.8575677224132764</v>
      </c>
      <c r="L2672" s="19" t="n">
        <v>0.6861370838400281</v>
      </c>
      <c r="M2672" s="19" t="n">
        <v>0.8305246797352434</v>
      </c>
      <c r="N2672" s="19" t="n">
        <v>0.7514446504601343</v>
      </c>
    </row>
    <row r="2673">
      <c r="B2673" s="8" t="s">
        <v>510</v>
      </c>
      <c r="C2673" s="15" t="n">
        <v>0.6999727899411421</v>
      </c>
      <c r="D2673" s="15" t="n">
        <v>0.9064352555358361</v>
      </c>
      <c r="E2673" s="15" t="n">
        <v>0.8547443187913831</v>
      </c>
      <c r="F2673" s="15" t="n">
        <v>0.8455447094050231</v>
      </c>
      <c r="G2673" s="15" t="n">
        <v>0.8959540902093867</v>
      </c>
      <c r="H2673" s="15" t="n">
        <v>0.5122390420215069</v>
      </c>
      <c r="I2673" s="15" t="n">
        <v>0.8744055190289046</v>
      </c>
      <c r="J2673" s="15" t="n">
        <v>0.7095370345091574</v>
      </c>
      <c r="K2673" s="15" t="n">
        <v>0.9310484746506349</v>
      </c>
      <c r="L2673" s="15" t="n">
        <v>0.8622786145904398</v>
      </c>
      <c r="M2673" s="15" t="n">
        <v>0.79547912968235</v>
      </c>
      <c r="N2673" s="15" t="n">
        <v>0.8830744297255624</v>
      </c>
    </row>
    <row r="2674">
      <c r="B2674" s="8" t="s">
        <v>511</v>
      </c>
      <c r="C2674" s="19" t="n">
        <v>0.7904079468441546</v>
      </c>
      <c r="D2674" s="19" t="n">
        <v>0.8833654917465594</v>
      </c>
      <c r="E2674" s="19" t="n">
        <v>0.8074923440946146</v>
      </c>
      <c r="F2674" s="19" t="n">
        <v>0.8948682721076047</v>
      </c>
      <c r="G2674" s="19" t="n">
        <v>0.8950205198579404</v>
      </c>
      <c r="H2674" s="19" t="n">
        <v>0.5800872170972475</v>
      </c>
      <c r="I2674" s="19" t="n">
        <v>0.8558694829799111</v>
      </c>
      <c r="J2674" s="19" t="n">
        <v>0.7049122347176967</v>
      </c>
      <c r="K2674" s="19" t="n">
        <v>0.8965707918225517</v>
      </c>
      <c r="L2674" s="19" t="n">
        <v>0.7555105995711605</v>
      </c>
      <c r="M2674" s="19" t="n">
        <v>0.8437993915927763</v>
      </c>
      <c r="N2674" s="19" t="n">
        <v>0.8484186185436156</v>
      </c>
    </row>
    <row r="2675">
      <c r="B2675" s="8" t="s">
        <v>512</v>
      </c>
      <c r="C2675" s="15" t="n">
        <v>0.7914342193843472</v>
      </c>
      <c r="D2675" s="15" t="n">
        <v>0.9330616150781877</v>
      </c>
      <c r="E2675" s="15" t="n">
        <v>0.8547938652437751</v>
      </c>
      <c r="F2675" s="15" t="n">
        <v>0.7802174388526572</v>
      </c>
      <c r="G2675" s="15" t="n">
        <v>0.9003382570123017</v>
      </c>
      <c r="H2675" s="15" t="n">
        <v>0.3822484098608179</v>
      </c>
      <c r="I2675" s="15" t="n">
        <v>0.8832547954117688</v>
      </c>
      <c r="J2675" s="15" t="n">
        <v>0.6502279637140603</v>
      </c>
      <c r="K2675" s="15" t="n">
        <v>0.8933906158738898</v>
      </c>
      <c r="L2675" s="15" t="n">
        <v>0.7928827563737011</v>
      </c>
      <c r="M2675" s="15" t="n">
        <v>0.8412348081835903</v>
      </c>
      <c r="N2675" s="15" t="n">
        <v>0.8760523744757007</v>
      </c>
    </row>
    <row r="2676">
      <c r="B2676" s="8" t="s">
        <v>513</v>
      </c>
      <c r="C2676" s="19" t="n">
        <v>0.5678030259812485</v>
      </c>
      <c r="D2676" s="19" t="n">
        <v>0.847195531131801</v>
      </c>
      <c r="E2676" s="19" t="n">
        <v>0.8038553909528653</v>
      </c>
      <c r="F2676" s="19" t="n">
        <v>0.5257728185724616</v>
      </c>
      <c r="G2676" s="19" t="n">
        <v>0.9377549341704986</v>
      </c>
      <c r="H2676" s="19" t="n">
        <v>0.8229964383680922</v>
      </c>
      <c r="I2676" s="19" t="n">
        <v>0.872262909315456</v>
      </c>
      <c r="J2676" s="19" t="n">
        <v>0.8099137943343316</v>
      </c>
      <c r="K2676" s="19" t="n">
        <v>0.9342140651455075</v>
      </c>
      <c r="L2676" s="19" t="n">
        <v>0.8151028818222047</v>
      </c>
      <c r="M2676" s="19" t="n">
        <v>0.7071878492653547</v>
      </c>
      <c r="N2676" s="19" t="n">
        <v>0.8775765427009324</v>
      </c>
    </row>
    <row r="2677">
      <c r="B2677" s="8" t="s">
        <v>514</v>
      </c>
      <c r="C2677" s="15" t="n">
        <v>0.6724506992336373</v>
      </c>
      <c r="D2677" s="15" t="n">
        <v>0.9152824541940773</v>
      </c>
      <c r="E2677" s="15" t="n">
        <v>0.7628824944435838</v>
      </c>
      <c r="F2677" s="15" t="n">
        <v>0.7289566782411798</v>
      </c>
      <c r="G2677" s="15" t="n">
        <v>0.6873952312706096</v>
      </c>
      <c r="H2677" s="15" t="n">
        <v>0.7523966978394174</v>
      </c>
      <c r="I2677" s="15" t="n">
        <v>0.8872966482636011</v>
      </c>
      <c r="J2677" s="15" t="n">
        <v>0.8789580600713558</v>
      </c>
      <c r="K2677" s="15" t="n">
        <v>0.9164741814020331</v>
      </c>
      <c r="L2677" s="15" t="n">
        <v>0.8223703455515249</v>
      </c>
      <c r="M2677" s="15" t="n">
        <v>0.7405541440980276</v>
      </c>
      <c r="N2677" s="15" t="n">
        <v>0.8711735020134524</v>
      </c>
    </row>
    <row r="2678">
      <c r="B2678" s="8" t="s">
        <v>515</v>
      </c>
      <c r="C2678" s="19" t="n">
        <v>0.5170219974851151</v>
      </c>
      <c r="D2678" s="19" t="n">
        <v>0.8665579414069323</v>
      </c>
      <c r="E2678" s="19" t="n">
        <v>0.7938951620138778</v>
      </c>
      <c r="F2678" s="19" t="n">
        <v>0.7976367104594116</v>
      </c>
      <c r="G2678" s="19" t="n">
        <v>0.3819290246632067</v>
      </c>
      <c r="H2678" s="19" t="n">
        <v>-0.5589278578355548</v>
      </c>
      <c r="I2678" s="19" t="n">
        <v>0.8905014738767455</v>
      </c>
      <c r="J2678" s="19" t="n">
        <v>0.7113470205561258</v>
      </c>
      <c r="K2678" s="19" t="n">
        <v>0.8793094627246575</v>
      </c>
      <c r="L2678" s="19" t="n">
        <v>0.7858113778533219</v>
      </c>
      <c r="M2678" s="19" t="n">
        <v>0.8023009380596723</v>
      </c>
      <c r="N2678" s="19" t="n">
        <v>0.8241803942979787</v>
      </c>
    </row>
    <row r="2679">
      <c r="B2679" s="8" t="s">
        <v>516</v>
      </c>
      <c r="C2679" s="15" t="n">
        <v>0.788773889644213</v>
      </c>
      <c r="D2679" s="15" t="n">
        <v>0.9171057403431361</v>
      </c>
      <c r="E2679" s="15" t="n">
        <v>0.8450548632902306</v>
      </c>
      <c r="F2679" s="15" t="n">
        <v>0.72373833526887</v>
      </c>
      <c r="G2679" s="15" t="n">
        <v>0.8973993942534401</v>
      </c>
      <c r="H2679" s="15" t="n">
        <v>0.6357075748334143</v>
      </c>
      <c r="I2679" s="15" t="n">
        <v>0.872289772969851</v>
      </c>
      <c r="J2679" s="15" t="n">
        <v>0.7543546372092992</v>
      </c>
      <c r="K2679" s="15" t="n">
        <v>0.9294374862115263</v>
      </c>
      <c r="L2679" s="15" t="n">
        <v>0.8404466369687659</v>
      </c>
      <c r="M2679" s="15" t="n">
        <v>0.6618825121313501</v>
      </c>
      <c r="N2679" s="15" t="n">
        <v>0.8592980775628708</v>
      </c>
    </row>
    <row r="2680">
      <c r="B2680" s="8" t="s">
        <v>517</v>
      </c>
      <c r="C2680" s="19" t="n">
        <v>0.8289350353308587</v>
      </c>
      <c r="D2680" s="19" t="n">
        <v>0.9076848886863264</v>
      </c>
      <c r="E2680" s="19" t="n">
        <v>0.7369540644545776</v>
      </c>
      <c r="F2680" s="19" t="n">
        <v>0.8685281045068569</v>
      </c>
      <c r="G2680" s="19" t="n">
        <v>0.7836205838997468</v>
      </c>
      <c r="H2680" s="19" t="n">
        <v>0.7468034348937923</v>
      </c>
      <c r="I2680" s="19" t="n">
        <v>0.7944627343352856</v>
      </c>
      <c r="J2680" s="19" t="n">
        <v>0.7447275952244423</v>
      </c>
      <c r="K2680" s="19" t="n">
        <v>0.8856168134551566</v>
      </c>
      <c r="L2680" s="19" t="n">
        <v>0.7525903708019624</v>
      </c>
      <c r="M2680" s="19" t="n">
        <v>0.8571455113347591</v>
      </c>
      <c r="N2680" s="19" t="n">
        <v>0.8860734946625071</v>
      </c>
    </row>
    <row r="2681">
      <c r="B2681" s="8" t="s">
        <v>518</v>
      </c>
      <c r="C2681" s="15" t="n">
        <v>0.7368288976820362</v>
      </c>
      <c r="D2681" s="15" t="n">
        <v>0.913883078824837</v>
      </c>
      <c r="E2681" s="15" t="n">
        <v>0.8372611699184261</v>
      </c>
      <c r="F2681" s="15" t="n">
        <v>0.7376362393001865</v>
      </c>
      <c r="G2681" s="15" t="n">
        <v>0.9556152233652515</v>
      </c>
      <c r="H2681" s="15" t="n">
        <v>0.6072987022786879</v>
      </c>
      <c r="I2681" s="15" t="n">
        <v>0.8996641364099114</v>
      </c>
      <c r="J2681" s="15" t="n">
        <v>0.5789813169777295</v>
      </c>
      <c r="K2681" s="15" t="n">
        <v>0.875508324255654</v>
      </c>
      <c r="L2681" s="15" t="n">
        <v>0.8125289566341488</v>
      </c>
      <c r="M2681" s="15" t="n">
        <v>0.8095537220414218</v>
      </c>
      <c r="N2681" s="15" t="n">
        <v>0.8060602541833974</v>
      </c>
    </row>
    <row r="2682">
      <c r="B2682" s="8" t="s">
        <v>519</v>
      </c>
      <c r="C2682" s="19" t="n">
        <v>0.675108268043879</v>
      </c>
      <c r="D2682" s="19" t="n">
        <v>0.9004871447559273</v>
      </c>
      <c r="E2682" s="19" t="n">
        <v>0.7688060586289879</v>
      </c>
      <c r="F2682" s="19" t="n">
        <v>0.846068127775847</v>
      </c>
      <c r="G2682" s="19" t="n">
        <v>0.8750164240193598</v>
      </c>
      <c r="H2682" s="19" t="n">
        <v>0.52652572530104</v>
      </c>
      <c r="I2682" s="19" t="n">
        <v>0.859165492809713</v>
      </c>
      <c r="J2682" s="19" t="n">
        <v>0.5828599248672771</v>
      </c>
      <c r="K2682" s="19" t="n">
        <v>0.8777471768512782</v>
      </c>
      <c r="L2682" s="19" t="n">
        <v>0.814421841435451</v>
      </c>
      <c r="M2682" s="19" t="n">
        <v>0.6774418053219456</v>
      </c>
      <c r="N2682" s="19" t="n">
        <v>0.8691362328036538</v>
      </c>
    </row>
    <row r="2683" customHeight="true" ht="10.0">
      <c r="B2683"/>
    </row>
    <row r="2685">
      <c r="B2685" s="4" t="s">
        <v>536</v>
      </c>
    </row>
    <row r="2686" customHeight="true" ht="5.0">
      <c r="B2686"/>
    </row>
    <row r="2688">
      <c r="B2688" s="5" t="s">
        <v>4</v>
      </c>
    </row>
    <row r="2689" customHeight="true" ht="5.0">
      <c r="B2689"/>
    </row>
    <row r="2690">
      <c r="B2690" s="9" t="s">
        <v>5</v>
      </c>
      <c r="C2690" s="8" t="s">
        <v>6</v>
      </c>
      <c r="D2690" s="8" t="s">
        <v>7</v>
      </c>
      <c r="E2690" s="8" t="s">
        <v>8</v>
      </c>
      <c r="F2690" s="8" t="s">
        <v>9</v>
      </c>
      <c r="G2690" s="8" t="s">
        <v>10</v>
      </c>
    </row>
    <row r="2691">
      <c r="B2691" s="8" t="s">
        <v>524</v>
      </c>
      <c r="C2691" s="15" t="n">
        <v>0.3418762090825964</v>
      </c>
      <c r="D2691" s="15" t="n">
        <v>0.3355446024804329</v>
      </c>
      <c r="E2691" s="15" t="n">
        <v>0.07577191032831888</v>
      </c>
      <c r="F2691" s="15" t="n">
        <v>4.511912232399189</v>
      </c>
      <c r="G2691" s="14" t="n">
        <v>8.016639355901134E-6</v>
      </c>
    </row>
    <row r="2692">
      <c r="B2692" s="8" t="s">
        <v>525</v>
      </c>
      <c r="C2692" s="19" t="n">
        <v>0.49046692219870475</v>
      </c>
      <c r="D2692" s="19" t="n">
        <v>0.4912516205847243</v>
      </c>
      <c r="E2692" s="19" t="n">
        <v>0.06897084027429162</v>
      </c>
      <c r="F2692" s="19" t="n">
        <v>7.111221499522933</v>
      </c>
      <c r="G2692" s="18" t="n">
        <v>4.035882739117369E-12</v>
      </c>
    </row>
    <row r="2693">
      <c r="B2693" s="8" t="s">
        <v>526</v>
      </c>
      <c r="C2693" s="15" t="n">
        <v>0.38267731089331997</v>
      </c>
      <c r="D2693" s="15" t="n">
        <v>0.38293129413999855</v>
      </c>
      <c r="E2693" s="15" t="n">
        <v>0.051099736702437414</v>
      </c>
      <c r="F2693" s="15" t="n">
        <v>7.488831363686197</v>
      </c>
      <c r="G2693" s="14" t="n">
        <v>2.8421709430404007E-13</v>
      </c>
    </row>
    <row r="2694">
      <c r="B2694" s="8" t="s">
        <v>527</v>
      </c>
      <c r="C2694" s="19" t="n">
        <v>0.4265450745724765</v>
      </c>
      <c r="D2694" s="19" t="n">
        <v>0.39782848294235607</v>
      </c>
      <c r="E2694" s="19" t="n">
        <v>0.23885136303687918</v>
      </c>
      <c r="F2694" s="19" t="n">
        <v>1.7858180466259972</v>
      </c>
      <c r="G2694" s="17" t="n">
        <v>0.07473465593449191</v>
      </c>
    </row>
    <row r="2695">
      <c r="B2695" s="8" t="s">
        <v>528</v>
      </c>
      <c r="C2695" s="15" t="n">
        <v>0.5710407997106037</v>
      </c>
      <c r="D2695" s="15" t="n">
        <v>0.5293941218913101</v>
      </c>
      <c r="E2695" s="15" t="n">
        <v>0.22339423305925385</v>
      </c>
      <c r="F2695" s="15" t="n">
        <v>2.5562020643529277</v>
      </c>
      <c r="G2695" s="14" t="n">
        <v>0.010876650144780342</v>
      </c>
    </row>
    <row r="2696">
      <c r="B2696" s="8" t="s">
        <v>529</v>
      </c>
      <c r="C2696" s="19" t="n">
        <v>0.2833530960789412</v>
      </c>
      <c r="D2696" s="19" t="n">
        <v>0.2533997967013075</v>
      </c>
      <c r="E2696" s="19" t="n">
        <v>0.2698648606980703</v>
      </c>
      <c r="F2696" s="19" t="n">
        <v>1.0499814438455617</v>
      </c>
      <c r="G2696" s="17" t="n">
        <v>0.2942338387680934</v>
      </c>
    </row>
    <row r="2697">
      <c r="B2697" s="8" t="s">
        <v>530</v>
      </c>
      <c r="C2697" s="15" t="n">
        <v>0.5051326629299452</v>
      </c>
      <c r="D2697" s="15" t="n">
        <v>0.5156649276233458</v>
      </c>
      <c r="E2697" s="15" t="n">
        <v>0.09648256218985572</v>
      </c>
      <c r="F2697" s="15" t="n">
        <v>5.2354814327583785</v>
      </c>
      <c r="G2697" s="14" t="n">
        <v>2.4278546106870635E-7</v>
      </c>
    </row>
    <row r="2698">
      <c r="B2698" s="8" t="s">
        <v>531</v>
      </c>
      <c r="C2698" s="19" t="n">
        <v>0.31205952893424654</v>
      </c>
      <c r="D2698" s="19" t="n">
        <v>0.3023217399149182</v>
      </c>
      <c r="E2698" s="19" t="n">
        <v>0.07777953569848069</v>
      </c>
      <c r="F2698" s="19" t="n">
        <v>4.012103262533903</v>
      </c>
      <c r="G2698" s="18" t="n">
        <v>6.938746372497917E-5</v>
      </c>
    </row>
    <row r="2699">
      <c r="B2699" s="8" t="s">
        <v>532</v>
      </c>
      <c r="C2699" s="15" t="n">
        <v>0.3510892673683369</v>
      </c>
      <c r="D2699" s="15" t="n">
        <v>0.3437277904710798</v>
      </c>
      <c r="E2699" s="15" t="n">
        <v>0.04558765109805973</v>
      </c>
      <c r="F2699" s="15" t="n">
        <v>7.701411652316514</v>
      </c>
      <c r="G2699" s="14" t="n">
        <v>5.6843418860808015E-14</v>
      </c>
    </row>
    <row r="2700">
      <c r="B2700" s="8" t="s">
        <v>533</v>
      </c>
      <c r="C2700" s="19" t="n">
        <v>0.4260824789709963</v>
      </c>
      <c r="D2700" s="19" t="n">
        <v>0.42580916691573223</v>
      </c>
      <c r="E2700" s="19" t="n">
        <v>0.051304295049970895</v>
      </c>
      <c r="F2700" s="19" t="n">
        <v>8.30500601472036</v>
      </c>
      <c r="G2700" s="18" t="n">
        <v>5.6843418860808015E-14</v>
      </c>
    </row>
    <row r="2701">
      <c r="B2701" s="8" t="s">
        <v>534</v>
      </c>
      <c r="C2701" s="15" t="n">
        <v>0.39428189340568387</v>
      </c>
      <c r="D2701" s="15" t="n">
        <v>0.3919758719142777</v>
      </c>
      <c r="E2701" s="15" t="n">
        <v>0.06654327113119343</v>
      </c>
      <c r="F2701" s="15" t="n">
        <v>5.925195541234171</v>
      </c>
      <c r="G2701" s="14" t="n">
        <v>5.8149112192040775E-9</v>
      </c>
    </row>
    <row r="2702">
      <c r="B2702" s="8" t="s">
        <v>535</v>
      </c>
      <c r="C2702" s="19" t="n">
        <v>0.43152322929560505</v>
      </c>
      <c r="D2702" s="19" t="n">
        <v>0.43034370133290983</v>
      </c>
      <c r="E2702" s="19" t="n">
        <v>0.04210506020010843</v>
      </c>
      <c r="F2702" s="19" t="n">
        <v>10.248726097166196</v>
      </c>
      <c r="G2702" s="18" t="n">
        <v>5.6843418860808015E-14</v>
      </c>
    </row>
    <row r="2703" customHeight="true" ht="10.0">
      <c r="B2703"/>
    </row>
    <row r="2705">
      <c r="B2705" s="5" t="s">
        <v>14</v>
      </c>
    </row>
    <row r="2706" customHeight="true" ht="5.0">
      <c r="B2706"/>
    </row>
    <row r="2707">
      <c r="B2707" s="9" t="s">
        <v>5</v>
      </c>
      <c r="C2707" s="8" t="s">
        <v>6</v>
      </c>
      <c r="D2707" s="8" t="s">
        <v>7</v>
      </c>
      <c r="E2707" s="8" t="s">
        <v>15</v>
      </c>
      <c r="F2707" s="8" t="s">
        <v>16</v>
      </c>
    </row>
    <row r="2708">
      <c r="B2708" s="8" t="s">
        <v>524</v>
      </c>
      <c r="C2708" s="15" t="n">
        <v>0.3418762090825964</v>
      </c>
      <c r="D2708" s="15" t="n">
        <v>0.3355446024804329</v>
      </c>
      <c r="E2708" s="15" t="n">
        <v>0.16382580877497818</v>
      </c>
      <c r="F2708" s="15" t="n">
        <v>0.4601730333010635</v>
      </c>
    </row>
    <row r="2709">
      <c r="B2709" s="8" t="s">
        <v>525</v>
      </c>
      <c r="C2709" s="19" t="n">
        <v>0.49046692219870475</v>
      </c>
      <c r="D2709" s="19" t="n">
        <v>0.4912516205847243</v>
      </c>
      <c r="E2709" s="19" t="n">
        <v>0.37616482302576126</v>
      </c>
      <c r="F2709" s="19" t="n">
        <v>0.6478837174189969</v>
      </c>
    </row>
    <row r="2710">
      <c r="B2710" s="8" t="s">
        <v>526</v>
      </c>
      <c r="C2710" s="15" t="n">
        <v>0.38267731089331997</v>
      </c>
      <c r="D2710" s="15" t="n">
        <v>0.38293129413999855</v>
      </c>
      <c r="E2710" s="15" t="n">
        <v>0.2727884734093605</v>
      </c>
      <c r="F2710" s="15" t="n">
        <v>0.4806821604295533</v>
      </c>
    </row>
    <row r="2711">
      <c r="B2711" s="8" t="s">
        <v>527</v>
      </c>
      <c r="C2711" s="19" t="n">
        <v>0.4265450745724765</v>
      </c>
      <c r="D2711" s="19" t="n">
        <v>0.39782848294235607</v>
      </c>
      <c r="E2711" s="19" t="n">
        <v>-0.18502301997279216</v>
      </c>
      <c r="F2711" s="19" t="n">
        <v>0.8254384744445533</v>
      </c>
    </row>
    <row r="2712">
      <c r="B2712" s="8" t="s">
        <v>528</v>
      </c>
      <c r="C2712" s="15" t="n">
        <v>0.5710407997106037</v>
      </c>
      <c r="D2712" s="15" t="n">
        <v>0.5293941218913101</v>
      </c>
      <c r="E2712" s="15" t="n">
        <v>0.06522937665667812</v>
      </c>
      <c r="F2712" s="15" t="n">
        <v>0.9151637905966511</v>
      </c>
    </row>
    <row r="2713">
      <c r="B2713" s="8" t="s">
        <v>529</v>
      </c>
      <c r="C2713" s="19" t="n">
        <v>0.2833530960789412</v>
      </c>
      <c r="D2713" s="19" t="n">
        <v>0.2533997967013075</v>
      </c>
      <c r="E2713" s="19" t="n">
        <v>-0.45647090721376965</v>
      </c>
      <c r="F2713" s="19" t="n">
        <v>0.7121298161420417</v>
      </c>
    </row>
    <row r="2714">
      <c r="B2714" s="8" t="s">
        <v>530</v>
      </c>
      <c r="C2714" s="15" t="n">
        <v>0.5051326629299452</v>
      </c>
      <c r="D2714" s="15" t="n">
        <v>0.5156649276233458</v>
      </c>
      <c r="E2714" s="15" t="n">
        <v>0.3678141511195375</v>
      </c>
      <c r="F2714" s="15" t="n">
        <v>0.7329391311650233</v>
      </c>
    </row>
    <row r="2715">
      <c r="B2715" s="8" t="s">
        <v>531</v>
      </c>
      <c r="C2715" s="19" t="n">
        <v>0.31205952893424654</v>
      </c>
      <c r="D2715" s="19" t="n">
        <v>0.3023217399149182</v>
      </c>
      <c r="E2715" s="19" t="n">
        <v>0.10066051081821213</v>
      </c>
      <c r="F2715" s="19" t="n">
        <v>0.4144113906437401</v>
      </c>
    </row>
    <row r="2716">
      <c r="B2716" s="8" t="s">
        <v>532</v>
      </c>
      <c r="C2716" s="15" t="n">
        <v>0.3510892673683369</v>
      </c>
      <c r="D2716" s="15" t="n">
        <v>0.3437277904710798</v>
      </c>
      <c r="E2716" s="15" t="n">
        <v>0.24034011389156007</v>
      </c>
      <c r="F2716" s="15" t="n">
        <v>0.4045407820893932</v>
      </c>
    </row>
    <row r="2717">
      <c r="B2717" s="8" t="s">
        <v>533</v>
      </c>
      <c r="C2717" s="19" t="n">
        <v>0.4260824789709963</v>
      </c>
      <c r="D2717" s="19" t="n">
        <v>0.42580916691573223</v>
      </c>
      <c r="E2717" s="19" t="n">
        <v>0.3361040801476387</v>
      </c>
      <c r="F2717" s="19" t="n">
        <v>0.5295674000064013</v>
      </c>
    </row>
    <row r="2718">
      <c r="B2718" s="8" t="s">
        <v>534</v>
      </c>
      <c r="C2718" s="15" t="n">
        <v>0.39428189340568387</v>
      </c>
      <c r="D2718" s="15" t="n">
        <v>0.3919758719142777</v>
      </c>
      <c r="E2718" s="15" t="n">
        <v>0.2550078125354468</v>
      </c>
      <c r="F2718" s="15" t="n">
        <v>0.5160411997122328</v>
      </c>
    </row>
    <row r="2719">
      <c r="B2719" s="8" t="s">
        <v>535</v>
      </c>
      <c r="C2719" s="19" t="n">
        <v>0.43152322929560505</v>
      </c>
      <c r="D2719" s="19" t="n">
        <v>0.43034370133290983</v>
      </c>
      <c r="E2719" s="19" t="n">
        <v>0.3495194486023442</v>
      </c>
      <c r="F2719" s="19" t="n">
        <v>0.5184047787806018</v>
      </c>
    </row>
    <row r="2720" customHeight="true" ht="10.0">
      <c r="B2720"/>
    </row>
    <row r="2722">
      <c r="B2722" s="5" t="s">
        <v>17</v>
      </c>
    </row>
    <row r="2723" customHeight="true" ht="5.0">
      <c r="B2723"/>
    </row>
    <row r="2724">
      <c r="B2724" s="9" t="s">
        <v>5</v>
      </c>
      <c r="C2724" s="8" t="s">
        <v>6</v>
      </c>
      <c r="D2724" s="8" t="s">
        <v>7</v>
      </c>
      <c r="E2724" s="8" t="s">
        <v>18</v>
      </c>
      <c r="F2724" s="8" t="s">
        <v>15</v>
      </c>
      <c r="G2724" s="8" t="s">
        <v>16</v>
      </c>
    </row>
    <row r="2725">
      <c r="B2725" s="8" t="s">
        <v>524</v>
      </c>
      <c r="C2725" s="15" t="n">
        <v>0.3418762090825964</v>
      </c>
      <c r="D2725" s="15" t="n">
        <v>0.3355446024804329</v>
      </c>
      <c r="E2725" s="15" t="n">
        <v>-0.006331606602163531</v>
      </c>
      <c r="F2725" s="15" t="n">
        <v>0.1582206377561221</v>
      </c>
      <c r="G2725" s="15" t="n">
        <v>0.45776335450137495</v>
      </c>
    </row>
    <row r="2726">
      <c r="B2726" s="8" t="s">
        <v>525</v>
      </c>
      <c r="C2726" s="19" t="n">
        <v>0.49046692219870475</v>
      </c>
      <c r="D2726" s="19" t="n">
        <v>0.4912516205847243</v>
      </c>
      <c r="E2726" s="19" t="n">
        <v>7.846983860195778E-4</v>
      </c>
      <c r="F2726" s="19" t="n">
        <v>0.3934886251116276</v>
      </c>
      <c r="G2726" s="19" t="n">
        <v>0.6604709493913133</v>
      </c>
    </row>
    <row r="2727">
      <c r="B2727" s="8" t="s">
        <v>526</v>
      </c>
      <c r="C2727" s="15" t="n">
        <v>0.38267731089331997</v>
      </c>
      <c r="D2727" s="15" t="n">
        <v>0.38293129413999855</v>
      </c>
      <c r="E2727" s="15" t="n">
        <v>2.5398324667857963E-4</v>
      </c>
      <c r="F2727" s="15" t="n">
        <v>0.26563499101158705</v>
      </c>
      <c r="G2727" s="15" t="n">
        <v>0.4722453615214985</v>
      </c>
    </row>
    <row r="2728">
      <c r="B2728" s="8" t="s">
        <v>527</v>
      </c>
      <c r="C2728" s="19" t="n">
        <v>0.4265450745724765</v>
      </c>
      <c r="D2728" s="19" t="n">
        <v>0.39782848294235607</v>
      </c>
      <c r="E2728" s="19" t="n">
        <v>-0.028716591630120414</v>
      </c>
      <c r="F2728" s="19" t="n">
        <v>-0.08859221808479914</v>
      </c>
      <c r="G2728" s="19" t="n">
        <v>0.8892310384579494</v>
      </c>
    </row>
    <row r="2729">
      <c r="B2729" s="8" t="s">
        <v>528</v>
      </c>
      <c r="C2729" s="15" t="n">
        <v>0.5710407997106037</v>
      </c>
      <c r="D2729" s="15" t="n">
        <v>0.5293941218913101</v>
      </c>
      <c r="E2729" s="15" t="n">
        <v>-0.041646677819293654</v>
      </c>
      <c r="F2729" s="15" t="n">
        <v>0.2647443795739964</v>
      </c>
      <c r="G2729" s="15" t="n">
        <v>1.0830597377499231</v>
      </c>
    </row>
    <row r="2730">
      <c r="B2730" s="8" t="s">
        <v>529</v>
      </c>
      <c r="C2730" s="19" t="n">
        <v>0.2833530960789412</v>
      </c>
      <c r="D2730" s="19" t="n">
        <v>0.2533997967013075</v>
      </c>
      <c r="E2730" s="19" t="n">
        <v>-0.02995329937763369</v>
      </c>
      <c r="F2730" s="19" t="n">
        <v>-0.5447291236183903</v>
      </c>
      <c r="G2730" s="19" t="n">
        <v>0.6851549465302138</v>
      </c>
    </row>
    <row r="2731">
      <c r="B2731" s="8" t="s">
        <v>530</v>
      </c>
      <c r="C2731" s="15" t="n">
        <v>0.5051326629299452</v>
      </c>
      <c r="D2731" s="15" t="n">
        <v>0.5156649276233458</v>
      </c>
      <c r="E2731" s="15" t="n">
        <v>0.010532264693400628</v>
      </c>
      <c r="F2731" s="15" t="n">
        <v>0.3738839067707059</v>
      </c>
      <c r="G2731" s="15" t="n">
        <v>0.7660906416611029</v>
      </c>
    </row>
    <row r="2732">
      <c r="B2732" s="8" t="s">
        <v>531</v>
      </c>
      <c r="C2732" s="19" t="n">
        <v>0.31205952893424654</v>
      </c>
      <c r="D2732" s="19" t="n">
        <v>0.3023217399149182</v>
      </c>
      <c r="E2732" s="19" t="n">
        <v>-0.009737789019328369</v>
      </c>
      <c r="F2732" s="19" t="n">
        <v>0.1215275685867936</v>
      </c>
      <c r="G2732" s="19" t="n">
        <v>0.4158903551057521</v>
      </c>
    </row>
    <row r="2733">
      <c r="B2733" s="8" t="s">
        <v>532</v>
      </c>
      <c r="C2733" s="15" t="n">
        <v>0.3510892673683369</v>
      </c>
      <c r="D2733" s="15" t="n">
        <v>0.3437277904710798</v>
      </c>
      <c r="E2733" s="15" t="n">
        <v>-0.00736147689725708</v>
      </c>
      <c r="F2733" s="15" t="n">
        <v>0.279154422957541</v>
      </c>
      <c r="G2733" s="15" t="n">
        <v>0.41365551807336615</v>
      </c>
    </row>
    <row r="2734">
      <c r="B2734" s="8" t="s">
        <v>533</v>
      </c>
      <c r="C2734" s="19" t="n">
        <v>0.4260824789709963</v>
      </c>
      <c r="D2734" s="19" t="n">
        <v>0.42580916691573223</v>
      </c>
      <c r="E2734" s="19" t="n">
        <v>-2.7331205526409663E-4</v>
      </c>
      <c r="F2734" s="19" t="n">
        <v>0.34504377877744136</v>
      </c>
      <c r="G2734" s="19" t="n">
        <v>0.5447107895613172</v>
      </c>
    </row>
    <row r="2735">
      <c r="B2735" s="8" t="s">
        <v>534</v>
      </c>
      <c r="C2735" s="15" t="n">
        <v>0.39428189340568387</v>
      </c>
      <c r="D2735" s="15" t="n">
        <v>0.3919758719142777</v>
      </c>
      <c r="E2735" s="15" t="n">
        <v>-0.002306021491406185</v>
      </c>
      <c r="F2735" s="15" t="n">
        <v>0.26608874888415845</v>
      </c>
      <c r="G2735" s="15" t="n">
        <v>0.5287607782678039</v>
      </c>
    </row>
    <row r="2736">
      <c r="B2736" s="8" t="s">
        <v>535</v>
      </c>
      <c r="C2736" s="19" t="n">
        <v>0.43152322929560505</v>
      </c>
      <c r="D2736" s="19" t="n">
        <v>0.43034370133290983</v>
      </c>
      <c r="E2736" s="19" t="n">
        <v>-0.0011795279626952149</v>
      </c>
      <c r="F2736" s="19" t="n">
        <v>0.3572127486048646</v>
      </c>
      <c r="G2736" s="19" t="n">
        <v>0.5234011000590322</v>
      </c>
    </row>
    <row r="2737" customHeight="true" ht="10.0">
      <c r="B2737"/>
    </row>
    <row r="2739">
      <c r="B2739" s="5" t="s">
        <v>19</v>
      </c>
    </row>
    <row r="2740" customHeight="true" ht="5.0">
      <c r="B2740"/>
    </row>
    <row r="2741">
      <c r="B2741" s="9" t="s">
        <v>5</v>
      </c>
      <c r="C2741" s="8" t="s">
        <v>524</v>
      </c>
      <c r="D2741" s="8" t="s">
        <v>525</v>
      </c>
      <c r="E2741" s="8" t="s">
        <v>526</v>
      </c>
      <c r="F2741" s="8" t="s">
        <v>527</v>
      </c>
      <c r="G2741" s="8" t="s">
        <v>528</v>
      </c>
      <c r="H2741" s="8" t="s">
        <v>529</v>
      </c>
      <c r="I2741" s="8" t="s">
        <v>530</v>
      </c>
      <c r="J2741" s="8" t="s">
        <v>531</v>
      </c>
      <c r="K2741" s="8" t="s">
        <v>532</v>
      </c>
      <c r="L2741" s="8" t="s">
        <v>533</v>
      </c>
      <c r="M2741" s="8" t="s">
        <v>534</v>
      </c>
      <c r="N2741" s="8" t="s">
        <v>535</v>
      </c>
    </row>
    <row r="2742">
      <c r="B2742" s="8" t="s">
        <v>20</v>
      </c>
      <c r="C2742" s="15" t="n">
        <v>0.38059076061230124</v>
      </c>
      <c r="D2742" s="15" t="n">
        <v>0.5031965990450694</v>
      </c>
      <c r="E2742" s="15" t="n">
        <v>0.4115220687298147</v>
      </c>
      <c r="F2742" s="15" t="n">
        <v>0.7012372517160885</v>
      </c>
      <c r="G2742" s="15" t="n">
        <v>0.17742216860603266</v>
      </c>
      <c r="H2742" s="15" t="n">
        <v>0.4309714138591823</v>
      </c>
      <c r="I2742" s="15" t="n">
        <v>0.39282589412682345</v>
      </c>
      <c r="J2742" s="15" t="n">
        <v>0.3551859384146473</v>
      </c>
      <c r="K2742" s="15" t="n">
        <v>0.3419135195387577</v>
      </c>
      <c r="L2742" s="15" t="n">
        <v>0.4140755706272105</v>
      </c>
      <c r="M2742" s="15" t="n">
        <v>0.3835335373665369</v>
      </c>
      <c r="N2742" s="15" t="n">
        <v>0.427130438762126</v>
      </c>
    </row>
    <row r="2743">
      <c r="B2743" s="8" t="s">
        <v>21</v>
      </c>
      <c r="C2743" s="19" t="n">
        <v>0.3394285789108454</v>
      </c>
      <c r="D2743" s="19" t="n">
        <v>0.433287610674169</v>
      </c>
      <c r="E2743" s="19" t="n">
        <v>0.4536484791592094</v>
      </c>
      <c r="F2743" s="19" t="n">
        <v>0.5099963080384751</v>
      </c>
      <c r="G2743" s="19" t="n">
        <v>0.5549677640419112</v>
      </c>
      <c r="H2743" s="19" t="n">
        <v>0.2286614849574673</v>
      </c>
      <c r="I2743" s="19" t="n">
        <v>0.49793241752023953</v>
      </c>
      <c r="J2743" s="19" t="n">
        <v>0.37514110050847</v>
      </c>
      <c r="K2743" s="19" t="n">
        <v>0.3137042265180727</v>
      </c>
      <c r="L2743" s="19" t="n">
        <v>0.4214499867561888</v>
      </c>
      <c r="M2743" s="19" t="n">
        <v>0.5139994320553386</v>
      </c>
      <c r="N2743" s="19" t="n">
        <v>0.3728868176316125</v>
      </c>
    </row>
    <row r="2744">
      <c r="B2744" s="8" t="s">
        <v>22</v>
      </c>
      <c r="C2744" s="15" t="n">
        <v>0.36728761560464296</v>
      </c>
      <c r="D2744" s="15" t="n">
        <v>0.4351178034438341</v>
      </c>
      <c r="E2744" s="15" t="n">
        <v>0.31320129710714356</v>
      </c>
      <c r="F2744" s="15" t="n">
        <v>-0.951183128347318</v>
      </c>
      <c r="G2744" s="15" t="n">
        <v>0.11635830794133034</v>
      </c>
      <c r="H2744" s="15" t="n">
        <v>0.716199006906153</v>
      </c>
      <c r="I2744" s="15" t="n">
        <v>0.6566567936416128</v>
      </c>
      <c r="J2744" s="15" t="n">
        <v>0.2592010529850301</v>
      </c>
      <c r="K2744" s="15" t="n">
        <v>0.28332937078058384</v>
      </c>
      <c r="L2744" s="15" t="n">
        <v>0.3828277167918309</v>
      </c>
      <c r="M2744" s="15" t="n">
        <v>0.46818711275090213</v>
      </c>
      <c r="N2744" s="15" t="n">
        <v>0.3338015335948427</v>
      </c>
    </row>
    <row r="2745">
      <c r="B2745" s="8" t="s">
        <v>23</v>
      </c>
      <c r="C2745" s="19" t="n">
        <v>0.3365274501878752</v>
      </c>
      <c r="D2745" s="19" t="n">
        <v>0.5493345765447522</v>
      </c>
      <c r="E2745" s="19" t="n">
        <v>0.403737459741893</v>
      </c>
      <c r="F2745" s="19" t="n">
        <v>0.2210731501806454</v>
      </c>
      <c r="G2745" s="19" t="n">
        <v>0.7794029972543358</v>
      </c>
      <c r="H2745" s="19" t="n">
        <v>0.23486140016779025</v>
      </c>
      <c r="I2745" s="19" t="n">
        <v>0.4755390498279298</v>
      </c>
      <c r="J2745" s="19" t="n">
        <v>0.3275762020798156</v>
      </c>
      <c r="K2745" s="19" t="n">
        <v>0.37512422470991796</v>
      </c>
      <c r="L2745" s="19" t="n">
        <v>0.40977859973713265</v>
      </c>
      <c r="M2745" s="19" t="n">
        <v>0.4015589300367571</v>
      </c>
      <c r="N2745" s="19" t="n">
        <v>0.48980297373391646</v>
      </c>
    </row>
    <row r="2746">
      <c r="B2746" s="8" t="s">
        <v>24</v>
      </c>
      <c r="C2746" s="15" t="n">
        <v>0.5024809845775604</v>
      </c>
      <c r="D2746" s="15" t="n">
        <v>0.3434090878575844</v>
      </c>
      <c r="E2746" s="15" t="n">
        <v>0.42196462763144943</v>
      </c>
      <c r="F2746" s="15" t="n">
        <v>0.6239793808684411</v>
      </c>
      <c r="G2746" s="15" t="n">
        <v>0.557055405190864</v>
      </c>
      <c r="H2746" s="15" t="n">
        <v>-0.0327243780693763</v>
      </c>
      <c r="I2746" s="15" t="n">
        <v>0.4111365607509244</v>
      </c>
      <c r="J2746" s="15" t="n">
        <v>0.37245884263026036</v>
      </c>
      <c r="K2746" s="15" t="n">
        <v>0.34437289906276697</v>
      </c>
      <c r="L2746" s="15" t="n">
        <v>0.4370173211978935</v>
      </c>
      <c r="M2746" s="15" t="n">
        <v>0.37969848053417177</v>
      </c>
      <c r="N2746" s="15" t="n">
        <v>0.43799020007387207</v>
      </c>
    </row>
    <row r="2747">
      <c r="B2747" s="8" t="s">
        <v>25</v>
      </c>
      <c r="C2747" s="19" t="n">
        <v>0.4248646474872469</v>
      </c>
      <c r="D2747" s="19" t="n">
        <v>0.4039954552349755</v>
      </c>
      <c r="E2747" s="19" t="n">
        <v>0.3868219796396724</v>
      </c>
      <c r="F2747" s="19" t="n">
        <v>0.7735558704059591</v>
      </c>
      <c r="G2747" s="19" t="n">
        <v>0.2916869578097203</v>
      </c>
      <c r="H2747" s="19" t="n">
        <v>0.12767522115750007</v>
      </c>
      <c r="I2747" s="19" t="n">
        <v>0.44272778890749276</v>
      </c>
      <c r="J2747" s="19" t="n">
        <v>0.35257931371480405</v>
      </c>
      <c r="K2747" s="19" t="n">
        <v>0.36751904018275866</v>
      </c>
      <c r="L2747" s="19" t="n">
        <v>0.38873130125011807</v>
      </c>
      <c r="M2747" s="19" t="n">
        <v>0.44932004576049767</v>
      </c>
      <c r="N2747" s="19" t="n">
        <v>0.4187861651193618</v>
      </c>
    </row>
    <row r="2748">
      <c r="B2748" s="8" t="s">
        <v>26</v>
      </c>
      <c r="C2748" s="15" t="n">
        <v>0.12407407898357488</v>
      </c>
      <c r="D2748" s="15" t="n">
        <v>0.6142140845377905</v>
      </c>
      <c r="E2748" s="15" t="n">
        <v>0.43559823948050663</v>
      </c>
      <c r="F2748" s="15" t="n">
        <v>0.27730362289548866</v>
      </c>
      <c r="G2748" s="15" t="n">
        <v>0.5957987258243438</v>
      </c>
      <c r="H2748" s="15" t="n">
        <v>0.36629838540588283</v>
      </c>
      <c r="I2748" s="15" t="n">
        <v>0.9495010531330451</v>
      </c>
      <c r="J2748" s="15" t="n">
        <v>-0.02704589290936954</v>
      </c>
      <c r="K2748" s="15" t="n">
        <v>0.10344623815259178</v>
      </c>
      <c r="L2748" s="15" t="n">
        <v>0.5205750634847454</v>
      </c>
      <c r="M2748" s="15" t="n">
        <v>0.36662194741003074</v>
      </c>
      <c r="N2748" s="15" t="n">
        <v>0.4286307430697748</v>
      </c>
    </row>
    <row r="2749">
      <c r="B2749" s="8" t="s">
        <v>27</v>
      </c>
      <c r="C2749" s="19" t="n">
        <v>0.38644840796417734</v>
      </c>
      <c r="D2749" s="19" t="n">
        <v>0.4537705760247609</v>
      </c>
      <c r="E2749" s="19" t="n">
        <v>0.35891620845927463</v>
      </c>
      <c r="F2749" s="19" t="n">
        <v>0.03411057676931687</v>
      </c>
      <c r="G2749" s="19" t="n">
        <v>-0.06367929086082368</v>
      </c>
      <c r="H2749" s="19" t="n">
        <v>1.0161240866810917</v>
      </c>
      <c r="I2749" s="19" t="n">
        <v>0.4165666199135758</v>
      </c>
      <c r="J2749" s="19" t="n">
        <v>0.344314031707615</v>
      </c>
      <c r="K2749" s="19" t="n">
        <v>0.3738098046318456</v>
      </c>
      <c r="L2749" s="19" t="n">
        <v>0.4064798650634892</v>
      </c>
      <c r="M2749" s="19" t="n">
        <v>0.3924413590601165</v>
      </c>
      <c r="N2749" s="19" t="n">
        <v>0.4056661143912424</v>
      </c>
    </row>
    <row r="2750">
      <c r="B2750" s="8" t="s">
        <v>28</v>
      </c>
      <c r="C2750" s="15" t="n">
        <v>0.25852799714112096</v>
      </c>
      <c r="D2750" s="15" t="n">
        <v>0.6079221614997953</v>
      </c>
      <c r="E2750" s="15" t="n">
        <v>0.30345959091282554</v>
      </c>
      <c r="F2750" s="15" t="n">
        <v>0.4295465720438545</v>
      </c>
      <c r="G2750" s="15" t="n">
        <v>0.5662435493792087</v>
      </c>
      <c r="H2750" s="15" t="n">
        <v>0.2849365925503412</v>
      </c>
      <c r="I2750" s="15" t="n">
        <v>0.9296172397894638</v>
      </c>
      <c r="J2750" s="15" t="n">
        <v>-0.035317424403369914</v>
      </c>
      <c r="K2750" s="15" t="n">
        <v>0.13572078267047097</v>
      </c>
      <c r="L2750" s="15" t="n">
        <v>0.6117835727651474</v>
      </c>
      <c r="M2750" s="15" t="n">
        <v>0.33762678937673707</v>
      </c>
      <c r="N2750" s="15" t="n">
        <v>0.32135182679492347</v>
      </c>
    </row>
    <row r="2751">
      <c r="B2751" s="8" t="s">
        <v>29</v>
      </c>
      <c r="C2751" s="19" t="n">
        <v>0.40435350033068285</v>
      </c>
      <c r="D2751" s="19" t="n">
        <v>0.42634428983704775</v>
      </c>
      <c r="E2751" s="19" t="n">
        <v>0.33083006151669114</v>
      </c>
      <c r="F2751" s="19" t="n">
        <v>0.09413335969159382</v>
      </c>
      <c r="G2751" s="19" t="n">
        <v>0.8506787724614099</v>
      </c>
      <c r="H2751" s="19" t="n">
        <v>0.24511729269185736</v>
      </c>
      <c r="I2751" s="19" t="n">
        <v>0.43078257422075855</v>
      </c>
      <c r="J2751" s="19" t="n">
        <v>0.3316098021582067</v>
      </c>
      <c r="K2751" s="19" t="n">
        <v>0.3632389256253281</v>
      </c>
      <c r="L2751" s="19" t="n">
        <v>0.4463555047940774</v>
      </c>
      <c r="M2751" s="19" t="n">
        <v>0.355032367750203</v>
      </c>
      <c r="N2751" s="19" t="n">
        <v>0.427017756579806</v>
      </c>
    </row>
    <row r="2752">
      <c r="B2752" s="8" t="s">
        <v>30</v>
      </c>
      <c r="C2752" s="15" t="n">
        <v>0.3260031122221779</v>
      </c>
      <c r="D2752" s="15" t="n">
        <v>0.5248466399985358</v>
      </c>
      <c r="E2752" s="15" t="n">
        <v>0.4315831209803487</v>
      </c>
      <c r="F2752" s="15" t="n">
        <v>0.1758941123618157</v>
      </c>
      <c r="G2752" s="15" t="n">
        <v>0.40883226944738393</v>
      </c>
      <c r="H2752" s="15" t="n">
        <v>0.6851549465302138</v>
      </c>
      <c r="I2752" s="15" t="n">
        <v>0.5212505152156361</v>
      </c>
      <c r="J2752" s="15" t="n">
        <v>0.3111270695855392</v>
      </c>
      <c r="K2752" s="15" t="n">
        <v>0.34194347482955845</v>
      </c>
      <c r="L2752" s="15" t="n">
        <v>0.522841928891025</v>
      </c>
      <c r="M2752" s="15" t="n">
        <v>0.28158465930311954</v>
      </c>
      <c r="N2752" s="15" t="n">
        <v>0.44396214110557913</v>
      </c>
    </row>
    <row r="2753">
      <c r="B2753" s="8" t="s">
        <v>31</v>
      </c>
      <c r="C2753" s="19" t="n">
        <v>0.4255386327342866</v>
      </c>
      <c r="D2753" s="19" t="n">
        <v>0.4687819710088797</v>
      </c>
      <c r="E2753" s="19" t="n">
        <v>0.3523603317391353</v>
      </c>
      <c r="F2753" s="19" t="n">
        <v>0.6852504541484837</v>
      </c>
      <c r="G2753" s="19" t="n">
        <v>0.27389821930599795</v>
      </c>
      <c r="H2753" s="19" t="n">
        <v>0.260174205089881</v>
      </c>
      <c r="I2753" s="19" t="n">
        <v>0.5788553033710239</v>
      </c>
      <c r="J2753" s="19" t="n">
        <v>0.2447009452050887</v>
      </c>
      <c r="K2753" s="19" t="n">
        <v>0.36940007378423695</v>
      </c>
      <c r="L2753" s="19" t="n">
        <v>0.3941605830919064</v>
      </c>
      <c r="M2753" s="19" t="n">
        <v>0.4670247967367007</v>
      </c>
      <c r="N2753" s="19" t="n">
        <v>0.40685831692938207</v>
      </c>
    </row>
    <row r="2754">
      <c r="B2754" s="8" t="s">
        <v>32</v>
      </c>
      <c r="C2754" s="15" t="n">
        <v>0.35579583609318355</v>
      </c>
      <c r="D2754" s="15" t="n">
        <v>0.4294307246103704</v>
      </c>
      <c r="E2754" s="15" t="n">
        <v>0.3850598006745127</v>
      </c>
      <c r="F2754" s="15" t="n">
        <v>0.37216082935978134</v>
      </c>
      <c r="G2754" s="15" t="n">
        <v>0.7210652711621627</v>
      </c>
      <c r="H2754" s="15" t="n">
        <v>0.04058498827690963</v>
      </c>
      <c r="I2754" s="15" t="n">
        <v>0.4469806149157925</v>
      </c>
      <c r="J2754" s="15" t="n">
        <v>0.35543583206963864</v>
      </c>
      <c r="K2754" s="15" t="n">
        <v>0.3509380530629196</v>
      </c>
      <c r="L2754" s="15" t="n">
        <v>0.4537647260453751</v>
      </c>
      <c r="M2754" s="15" t="n">
        <v>0.43424224154806523</v>
      </c>
      <c r="N2754" s="15" t="n">
        <v>0.4017999159812401</v>
      </c>
    </row>
    <row r="2755">
      <c r="B2755" s="8" t="s">
        <v>33</v>
      </c>
      <c r="C2755" s="19" t="n">
        <v>0.36024549912430276</v>
      </c>
      <c r="D2755" s="19" t="n">
        <v>0.46671660661445163</v>
      </c>
      <c r="E2755" s="19" t="n">
        <v>0.3528142444441919</v>
      </c>
      <c r="F2755" s="19" t="n">
        <v>0.14690273877683557</v>
      </c>
      <c r="G2755" s="19" t="n">
        <v>0.9737119154054727</v>
      </c>
      <c r="H2755" s="19" t="n">
        <v>-0.15219640683118285</v>
      </c>
      <c r="I2755" s="19" t="n">
        <v>0.5130039167250962</v>
      </c>
      <c r="J2755" s="19" t="n">
        <v>0.3362683612090236</v>
      </c>
      <c r="K2755" s="19" t="n">
        <v>0.35208415697192547</v>
      </c>
      <c r="L2755" s="19" t="n">
        <v>0.38244472552722536</v>
      </c>
      <c r="M2755" s="19" t="n">
        <v>0.4551114513963117</v>
      </c>
      <c r="N2755" s="19" t="n">
        <v>0.3912680854887879</v>
      </c>
    </row>
    <row r="2756">
      <c r="B2756" s="8" t="s">
        <v>34</v>
      </c>
      <c r="C2756" s="15" t="n">
        <v>0.37185298847244574</v>
      </c>
      <c r="D2756" s="15" t="n">
        <v>0.4019085770985179</v>
      </c>
      <c r="E2756" s="15" t="n">
        <v>0.35169183779296875</v>
      </c>
      <c r="F2756" s="15" t="n">
        <v>0.4448487352660167</v>
      </c>
      <c r="G2756" s="15" t="n">
        <v>0.6914591481094465</v>
      </c>
      <c r="H2756" s="15" t="n">
        <v>-0.020861927634497623</v>
      </c>
      <c r="I2756" s="15" t="n">
        <v>0.46521431162722604</v>
      </c>
      <c r="J2756" s="15" t="n">
        <v>0.30792400116685176</v>
      </c>
      <c r="K2756" s="15" t="n">
        <v>0.3913209122156024</v>
      </c>
      <c r="L2756" s="15" t="n">
        <v>0.381309256494707</v>
      </c>
      <c r="M2756" s="15" t="n">
        <v>0.4162142123803213</v>
      </c>
      <c r="N2756" s="15" t="n">
        <v>0.42382148088331184</v>
      </c>
    </row>
    <row r="2757">
      <c r="B2757" s="8" t="s">
        <v>35</v>
      </c>
      <c r="C2757" s="19" t="n">
        <v>0.3306505341267955</v>
      </c>
      <c r="D2757" s="19" t="n">
        <v>0.4557353291603906</v>
      </c>
      <c r="E2757" s="19" t="n">
        <v>0.5267964204530676</v>
      </c>
      <c r="F2757" s="19" t="n">
        <v>0.5559726580619709</v>
      </c>
      <c r="G2757" s="19" t="n">
        <v>0.395970905176177</v>
      </c>
      <c r="H2757" s="19" t="n">
        <v>0.4114569269707114</v>
      </c>
      <c r="I2757" s="19" t="n">
        <v>0.4710881620105063</v>
      </c>
      <c r="J2757" s="19" t="n">
        <v>0.3500720772235653</v>
      </c>
      <c r="K2757" s="19" t="n">
        <v>0.3741882250773837</v>
      </c>
      <c r="L2757" s="19" t="n">
        <v>0.4459539912287072</v>
      </c>
      <c r="M2757" s="19" t="n">
        <v>0.32016035799688686</v>
      </c>
      <c r="N2757" s="19" t="n">
        <v>0.5234011000590322</v>
      </c>
    </row>
    <row r="2758">
      <c r="B2758" s="8" t="s">
        <v>36</v>
      </c>
      <c r="C2758" s="15" t="n">
        <v>0.3808432687572087</v>
      </c>
      <c r="D2758" s="15" t="n">
        <v>0.40531287149809825</v>
      </c>
      <c r="E2758" s="15" t="n">
        <v>0.39161640577041756</v>
      </c>
      <c r="F2758" s="15" t="n">
        <v>0.3557167942276206</v>
      </c>
      <c r="G2758" s="15" t="n">
        <v>0.49916105656742454</v>
      </c>
      <c r="H2758" s="15" t="n">
        <v>0.40199657138226436</v>
      </c>
      <c r="I2758" s="15" t="n">
        <v>0.3903147938273208</v>
      </c>
      <c r="J2758" s="15" t="n">
        <v>0.36815158491088246</v>
      </c>
      <c r="K2758" s="15" t="n">
        <v>0.3279009376338554</v>
      </c>
      <c r="L2758" s="15" t="n">
        <v>0.4401688423869869</v>
      </c>
      <c r="M2758" s="15" t="n">
        <v>0.3854090039685262</v>
      </c>
      <c r="N2758" s="15" t="n">
        <v>0.4087558697004182</v>
      </c>
    </row>
    <row r="2759">
      <c r="B2759" s="8" t="s">
        <v>37</v>
      </c>
      <c r="C2759" s="19" t="n">
        <v>0.3918497704551684</v>
      </c>
      <c r="D2759" s="19" t="n">
        <v>0.37616482302576126</v>
      </c>
      <c r="E2759" s="19" t="n">
        <v>0.43424613387585187</v>
      </c>
      <c r="F2759" s="19" t="n">
        <v>0.4850202628789381</v>
      </c>
      <c r="G2759" s="19" t="n">
        <v>0.6488918861477725</v>
      </c>
      <c r="H2759" s="19" t="n">
        <v>0.01483794682034743</v>
      </c>
      <c r="I2759" s="19" t="n">
        <v>0.4506668460046147</v>
      </c>
      <c r="J2759" s="19" t="n">
        <v>0.3039850795856597</v>
      </c>
      <c r="K2759" s="19" t="n">
        <v>0.3535271531521227</v>
      </c>
      <c r="L2759" s="19" t="n">
        <v>0.4012686517803314</v>
      </c>
      <c r="M2759" s="19" t="n">
        <v>0.356188725899016</v>
      </c>
      <c r="N2759" s="19" t="n">
        <v>0.41187541422288126</v>
      </c>
    </row>
    <row r="2760">
      <c r="B2760" s="8" t="s">
        <v>38</v>
      </c>
      <c r="C2760" s="15" t="n">
        <v>0.4033329230549319</v>
      </c>
      <c r="D2760" s="15" t="n">
        <v>0.5174862754525476</v>
      </c>
      <c r="E2760" s="15" t="n">
        <v>0.33503557182563687</v>
      </c>
      <c r="F2760" s="15" t="n">
        <v>0.17530823329852566</v>
      </c>
      <c r="G2760" s="15" t="n">
        <v>0.5965089029285726</v>
      </c>
      <c r="H2760" s="15" t="n">
        <v>0.5729155914105486</v>
      </c>
      <c r="I2760" s="15" t="n">
        <v>0.4689328613341502</v>
      </c>
      <c r="J2760" s="15" t="n">
        <v>0.3384376210646866</v>
      </c>
      <c r="K2760" s="15" t="n">
        <v>0.3305337634533827</v>
      </c>
      <c r="L2760" s="15" t="n">
        <v>0.3900801280173263</v>
      </c>
      <c r="M2760" s="15" t="n">
        <v>0.3591945207874255</v>
      </c>
      <c r="N2760" s="15" t="n">
        <v>0.5208960338531737</v>
      </c>
    </row>
    <row r="2761">
      <c r="B2761" s="8" t="s">
        <v>39</v>
      </c>
      <c r="C2761" s="19" t="n">
        <v>0.3304007091268565</v>
      </c>
      <c r="D2761" s="19" t="n">
        <v>0.5419072798423362</v>
      </c>
      <c r="E2761" s="19" t="n">
        <v>0.36613136333595886</v>
      </c>
      <c r="F2761" s="19" t="n">
        <v>0.19771887023808046</v>
      </c>
      <c r="G2761" s="19" t="n">
        <v>0.5395840732865506</v>
      </c>
      <c r="H2761" s="19" t="n">
        <v>0.5428600368457005</v>
      </c>
      <c r="I2761" s="19" t="n">
        <v>0.4817940175790674</v>
      </c>
      <c r="J2761" s="19" t="n">
        <v>0.33406870911777586</v>
      </c>
      <c r="K2761" s="19" t="n">
        <v>0.35554656651472877</v>
      </c>
      <c r="L2761" s="19" t="n">
        <v>0.39297903362014636</v>
      </c>
      <c r="M2761" s="19" t="n">
        <v>0.4311427420099582</v>
      </c>
      <c r="N2761" s="19" t="n">
        <v>0.4321396857835784</v>
      </c>
    </row>
    <row r="2762">
      <c r="B2762" s="8" t="s">
        <v>40</v>
      </c>
      <c r="C2762" s="15" t="n">
        <v>0.4062634322432529</v>
      </c>
      <c r="D2762" s="15" t="n">
        <v>0.4214146898250184</v>
      </c>
      <c r="E2762" s="15" t="n">
        <v>0.4780630031241006</v>
      </c>
      <c r="F2762" s="15" t="n">
        <v>0.45256748238912775</v>
      </c>
      <c r="G2762" s="15" t="n">
        <v>0.4264734307411641</v>
      </c>
      <c r="H2762" s="15" t="n">
        <v>0.39849553968675777</v>
      </c>
      <c r="I2762" s="15" t="n">
        <v>0.4061523719115782</v>
      </c>
      <c r="J2762" s="15" t="n">
        <v>0.3621481309974865</v>
      </c>
      <c r="K2762" s="15" t="n">
        <v>0.32696896191263547</v>
      </c>
      <c r="L2762" s="15" t="n">
        <v>0.4607332099609123</v>
      </c>
      <c r="M2762" s="15" t="n">
        <v>0.37826494787261655</v>
      </c>
      <c r="N2762" s="15" t="n">
        <v>0.37942584871413426</v>
      </c>
    </row>
    <row r="2763">
      <c r="B2763" s="8" t="s">
        <v>41</v>
      </c>
      <c r="C2763" s="19" t="n">
        <v>0.3245453538845189</v>
      </c>
      <c r="D2763" s="19" t="n">
        <v>0.5250479144843962</v>
      </c>
      <c r="E2763" s="19" t="n">
        <v>0.35756266006241266</v>
      </c>
      <c r="F2763" s="19" t="n">
        <v>0.30551551276518574</v>
      </c>
      <c r="G2763" s="19" t="n">
        <v>0.5731531500955597</v>
      </c>
      <c r="H2763" s="19" t="n">
        <v>0.34555445759085673</v>
      </c>
      <c r="I2763" s="19" t="n">
        <v>0.5659890707958115</v>
      </c>
      <c r="J2763" s="19" t="n">
        <v>0.2721453314345758</v>
      </c>
      <c r="K2763" s="19" t="n">
        <v>0.3352845441510829</v>
      </c>
      <c r="L2763" s="19" t="n">
        <v>0.371825932857849</v>
      </c>
      <c r="M2763" s="19" t="n">
        <v>0.42174108143857464</v>
      </c>
      <c r="N2763" s="19" t="n">
        <v>0.4081090237134906</v>
      </c>
    </row>
    <row r="2764">
      <c r="B2764" s="8" t="s">
        <v>42</v>
      </c>
      <c r="C2764" s="15" t="n">
        <v>0.3690899480938681</v>
      </c>
      <c r="D2764" s="15" t="n">
        <v>0.4422387557280442</v>
      </c>
      <c r="E2764" s="15" t="n">
        <v>0.35898130842985426</v>
      </c>
      <c r="F2764" s="15" t="n">
        <v>0.45830036160685433</v>
      </c>
      <c r="G2764" s="15" t="n">
        <v>0.44494572451331793</v>
      </c>
      <c r="H2764" s="15" t="n">
        <v>0.4026191758041997</v>
      </c>
      <c r="I2764" s="15" t="n">
        <v>0.5243121271938229</v>
      </c>
      <c r="J2764" s="15" t="n">
        <v>0.2935736812569364</v>
      </c>
      <c r="K2764" s="15" t="n">
        <v>0.35954649445195397</v>
      </c>
      <c r="L2764" s="15" t="n">
        <v>0.4034697489095576</v>
      </c>
      <c r="M2764" s="15" t="n">
        <v>0.3324851053537835</v>
      </c>
      <c r="N2764" s="15" t="n">
        <v>0.47403176917982703</v>
      </c>
    </row>
    <row r="2765">
      <c r="B2765" s="8" t="s">
        <v>43</v>
      </c>
      <c r="C2765" s="19" t="n">
        <v>0.3884777144615505</v>
      </c>
      <c r="D2765" s="19" t="n">
        <v>0.4931933202087621</v>
      </c>
      <c r="E2765" s="19" t="n">
        <v>0.3046787181998887</v>
      </c>
      <c r="F2765" s="19" t="n">
        <v>0.3893626681620722</v>
      </c>
      <c r="G2765" s="19" t="n">
        <v>0.624067952459443</v>
      </c>
      <c r="H2765" s="19" t="n">
        <v>0.24185610700435412</v>
      </c>
      <c r="I2765" s="19" t="n">
        <v>0.5030806442054063</v>
      </c>
      <c r="J2765" s="19" t="n">
        <v>0.30002504190552437</v>
      </c>
      <c r="K2765" s="19" t="n">
        <v>0.39844148944916485</v>
      </c>
      <c r="L2765" s="19" t="n">
        <v>0.33816448546614897</v>
      </c>
      <c r="M2765" s="19" t="n">
        <v>0.3903270484230515</v>
      </c>
      <c r="N2765" s="19" t="n">
        <v>0.4699218486902658</v>
      </c>
    </row>
    <row r="2766">
      <c r="B2766" s="8" t="s">
        <v>44</v>
      </c>
      <c r="C2766" s="15" t="n">
        <v>0.39875657941478815</v>
      </c>
      <c r="D2766" s="15" t="n">
        <v>0.4686702929098184</v>
      </c>
      <c r="E2766" s="15" t="n">
        <v>0.353712750092544</v>
      </c>
      <c r="F2766" s="15" t="n">
        <v>0.4194116225169148</v>
      </c>
      <c r="G2766" s="15" t="n">
        <v>0.5125453438683621</v>
      </c>
      <c r="H2766" s="15" t="n">
        <v>0.36760933427650305</v>
      </c>
      <c r="I2766" s="15" t="n">
        <v>0.44181194841746135</v>
      </c>
      <c r="J2766" s="15" t="n">
        <v>0.3034142742640002</v>
      </c>
      <c r="K2766" s="15" t="n">
        <v>0.3644521003973294</v>
      </c>
      <c r="L2766" s="15" t="n">
        <v>0.41475492210025017</v>
      </c>
      <c r="M2766" s="15" t="n">
        <v>0.33918092112061604</v>
      </c>
      <c r="N2766" s="15" t="n">
        <v>0.42150779219560164</v>
      </c>
    </row>
    <row r="2767">
      <c r="B2767" s="8" t="s">
        <v>45</v>
      </c>
      <c r="C2767" s="19" t="n">
        <v>0.3525426978207838</v>
      </c>
      <c r="D2767" s="19" t="n">
        <v>0.4460140427105365</v>
      </c>
      <c r="E2767" s="19" t="n">
        <v>0.4137703290415874</v>
      </c>
      <c r="F2767" s="19" t="n">
        <v>0.3383262677123157</v>
      </c>
      <c r="G2767" s="19" t="n">
        <v>0.7280589313658837</v>
      </c>
      <c r="H2767" s="19" t="n">
        <v>0.11198711416683108</v>
      </c>
      <c r="I2767" s="19" t="n">
        <v>0.5716666290556571</v>
      </c>
      <c r="J2767" s="19" t="n">
        <v>0.2961130492157103</v>
      </c>
      <c r="K2767" s="19" t="n">
        <v>0.3222932175371068</v>
      </c>
      <c r="L2767" s="19" t="n">
        <v>0.40832291075844535</v>
      </c>
      <c r="M2767" s="19" t="n">
        <v>0.42548371816153935</v>
      </c>
      <c r="N2767" s="19" t="n">
        <v>0.4073564914835853</v>
      </c>
    </row>
    <row r="2768">
      <c r="B2768" s="8" t="s">
        <v>46</v>
      </c>
      <c r="C2768" s="15" t="n">
        <v>0.36543079039780674</v>
      </c>
      <c r="D2768" s="15" t="n">
        <v>0.45891087965886523</v>
      </c>
      <c r="E2768" s="15" t="n">
        <v>0.3740690917068336</v>
      </c>
      <c r="F2768" s="15" t="n">
        <v>0.4467928659487599</v>
      </c>
      <c r="G2768" s="15" t="n">
        <v>0.4890565170337399</v>
      </c>
      <c r="H2768" s="15" t="n">
        <v>0.273937424868468</v>
      </c>
      <c r="I2768" s="15" t="n">
        <v>0.5455275691808583</v>
      </c>
      <c r="J2768" s="15" t="n">
        <v>0.30048401962929994</v>
      </c>
      <c r="K2768" s="15" t="n">
        <v>0.35195010182010117</v>
      </c>
      <c r="L2768" s="15" t="n">
        <v>0.5724925257176761</v>
      </c>
      <c r="M2768" s="15" t="n">
        <v>0.35188046758111347</v>
      </c>
      <c r="N2768" s="15" t="n">
        <v>0.4100556845003606</v>
      </c>
    </row>
    <row r="2769">
      <c r="B2769" s="8" t="s">
        <v>47</v>
      </c>
      <c r="C2769" s="19" t="n">
        <v>0.33609043165206126</v>
      </c>
      <c r="D2769" s="19" t="n">
        <v>0.40813744769019034</v>
      </c>
      <c r="E2769" s="19" t="n">
        <v>0.4002683706806836</v>
      </c>
      <c r="F2769" s="19" t="n">
        <v>0.4296373262243029</v>
      </c>
      <c r="G2769" s="19" t="n">
        <v>0.6453021122586746</v>
      </c>
      <c r="H2769" s="19" t="n">
        <v>0.12649048820619024</v>
      </c>
      <c r="I2769" s="19" t="n">
        <v>0.5217783779440113</v>
      </c>
      <c r="J2769" s="19" t="n">
        <v>0.27306792244585</v>
      </c>
      <c r="K2769" s="19" t="n">
        <v>0.37617690138760856</v>
      </c>
      <c r="L2769" s="19" t="n">
        <v>0.4353641458717299</v>
      </c>
      <c r="M2769" s="19" t="n">
        <v>0.3335252660920913</v>
      </c>
      <c r="N2769" s="19" t="n">
        <v>0.46472168193944674</v>
      </c>
    </row>
    <row r="2770">
      <c r="B2770" s="8" t="s">
        <v>48</v>
      </c>
      <c r="C2770" s="15" t="n">
        <v>0.3746160386209162</v>
      </c>
      <c r="D2770" s="15" t="n">
        <v>0.41450784333114826</v>
      </c>
      <c r="E2770" s="15" t="n">
        <v>0.35828680891135495</v>
      </c>
      <c r="F2770" s="15" t="n">
        <v>0.36752622833353515</v>
      </c>
      <c r="G2770" s="15" t="n">
        <v>0.7524454387425108</v>
      </c>
      <c r="H2770" s="15" t="n">
        <v>0.18859707809229137</v>
      </c>
      <c r="I2770" s="15" t="n">
        <v>0.6214965541082146</v>
      </c>
      <c r="J2770" s="15" t="n">
        <v>0.23324143616530343</v>
      </c>
      <c r="K2770" s="15" t="n">
        <v>0.3525531852993252</v>
      </c>
      <c r="L2770" s="15" t="n">
        <v>0.4644039993624742</v>
      </c>
      <c r="M2770" s="15" t="n">
        <v>0.25635905623571004</v>
      </c>
      <c r="N2770" s="15" t="n">
        <v>0.5421160381334802</v>
      </c>
    </row>
    <row r="2771">
      <c r="B2771" s="8" t="s">
        <v>49</v>
      </c>
      <c r="C2771" s="19" t="n">
        <v>-0.060746074815914854</v>
      </c>
      <c r="D2771" s="19" t="n">
        <v>0.810807201716848</v>
      </c>
      <c r="E2771" s="19" t="n">
        <v>0.3236671471457924</v>
      </c>
      <c r="F2771" s="19" t="n">
        <v>0.5149957384792858</v>
      </c>
      <c r="G2771" s="19" t="n">
        <v>0.4548263266676929</v>
      </c>
      <c r="H2771" s="19" t="n">
        <v>0.39061140166123925</v>
      </c>
      <c r="I2771" s="19" t="n">
        <v>0.9725934730755249</v>
      </c>
      <c r="J2771" s="19" t="n">
        <v>-0.27209712649567297</v>
      </c>
      <c r="K2771" s="19" t="n">
        <v>-0.13698419306078385</v>
      </c>
      <c r="L2771" s="19" t="n">
        <v>0.5334714853414628</v>
      </c>
      <c r="M2771" s="19" t="n">
        <v>0.3887570471658445</v>
      </c>
      <c r="N2771" s="19" t="n">
        <v>0.3598114237058692</v>
      </c>
    </row>
    <row r="2772">
      <c r="B2772" s="8" t="s">
        <v>50</v>
      </c>
      <c r="C2772" s="15" t="n">
        <v>0.32391915463690907</v>
      </c>
      <c r="D2772" s="15" t="n">
        <v>0.5269200576172184</v>
      </c>
      <c r="E2772" s="15" t="n">
        <v>0.39026188502488507</v>
      </c>
      <c r="F2772" s="15" t="n">
        <v>0.4468883383519602</v>
      </c>
      <c r="G2772" s="15" t="n">
        <v>0.5567265092632706</v>
      </c>
      <c r="H2772" s="15" t="n">
        <v>0.23683153248521768</v>
      </c>
      <c r="I2772" s="15" t="n">
        <v>0.6346853240339155</v>
      </c>
      <c r="J2772" s="15" t="n">
        <v>0.21353028321650278</v>
      </c>
      <c r="K2772" s="15" t="n">
        <v>0.39432004534625664</v>
      </c>
      <c r="L2772" s="15" t="n">
        <v>0.43912389811566926</v>
      </c>
      <c r="M2772" s="15" t="n">
        <v>0.33492827870885333</v>
      </c>
      <c r="N2772" s="15" t="n">
        <v>0.4323327849982188</v>
      </c>
    </row>
    <row r="2773">
      <c r="B2773" s="8" t="s">
        <v>51</v>
      </c>
      <c r="C2773" s="19" t="n">
        <v>0.3978886747980309</v>
      </c>
      <c r="D2773" s="19" t="n">
        <v>0.4516963567132535</v>
      </c>
      <c r="E2773" s="19" t="n">
        <v>0.3656565758371909</v>
      </c>
      <c r="F2773" s="19" t="n">
        <v>0.3456236823905688</v>
      </c>
      <c r="G2773" s="19" t="n">
        <v>0.5373249861410938</v>
      </c>
      <c r="H2773" s="19" t="n">
        <v>0.3993092501929475</v>
      </c>
      <c r="I2773" s="19" t="n">
        <v>0.45995757591818404</v>
      </c>
      <c r="J2773" s="19" t="n">
        <v>0.31859374003137914</v>
      </c>
      <c r="K2773" s="19" t="n">
        <v>0.36812718752268303</v>
      </c>
      <c r="L2773" s="19" t="n">
        <v>0.3478701088774059</v>
      </c>
      <c r="M2773" s="19" t="n">
        <v>0.42945086932025217</v>
      </c>
      <c r="N2773" s="19" t="n">
        <v>0.4481607402399853</v>
      </c>
    </row>
    <row r="2774">
      <c r="B2774" s="8" t="s">
        <v>52</v>
      </c>
      <c r="C2774" s="15" t="n">
        <v>0.388262614031318</v>
      </c>
      <c r="D2774" s="15" t="n">
        <v>0.3895289940175045</v>
      </c>
      <c r="E2774" s="15" t="n">
        <v>0.42257078269722237</v>
      </c>
      <c r="F2774" s="15" t="n">
        <v>0.5002879658997765</v>
      </c>
      <c r="G2774" s="15" t="n">
        <v>0.6537014936739114</v>
      </c>
      <c r="H2774" s="15" t="n">
        <v>0.13362995224401333</v>
      </c>
      <c r="I2774" s="15" t="n">
        <v>0.5369530284620369</v>
      </c>
      <c r="J2774" s="15" t="n">
        <v>0.267885440189783</v>
      </c>
      <c r="K2774" s="15" t="n">
        <v>0.4071659699947867</v>
      </c>
      <c r="L2774" s="15" t="n">
        <v>0.41748042973256294</v>
      </c>
      <c r="M2774" s="15" t="n">
        <v>0.3455981266916222</v>
      </c>
      <c r="N2774" s="15" t="n">
        <v>0.45122696368528004</v>
      </c>
    </row>
    <row r="2775">
      <c r="B2775" s="8" t="s">
        <v>53</v>
      </c>
      <c r="C2775" s="19" t="n">
        <v>0.4491695924964999</v>
      </c>
      <c r="D2775" s="19" t="n">
        <v>0.4564587352063653</v>
      </c>
      <c r="E2775" s="19" t="n">
        <v>0.3083756102775777</v>
      </c>
      <c r="F2775" s="19" t="n">
        <v>0.6845346585618842</v>
      </c>
      <c r="G2775" s="19" t="n">
        <v>0.49585870139436783</v>
      </c>
      <c r="H2775" s="19" t="n">
        <v>-0.34185066678640996</v>
      </c>
      <c r="I2775" s="19" t="n">
        <v>0.5769396037571528</v>
      </c>
      <c r="J2775" s="19" t="n">
        <v>0.2473063638328979</v>
      </c>
      <c r="K2775" s="19" t="n">
        <v>0.37937094516418696</v>
      </c>
      <c r="L2775" s="19" t="n">
        <v>0.43506709047791087</v>
      </c>
      <c r="M2775" s="19" t="n">
        <v>0.331964489536027</v>
      </c>
      <c r="N2775" s="19" t="n">
        <v>0.45609192702213835</v>
      </c>
    </row>
    <row r="2776">
      <c r="B2776" s="8" t="s">
        <v>54</v>
      </c>
      <c r="C2776" s="15" t="n">
        <v>0.3115600079223042</v>
      </c>
      <c r="D2776" s="15" t="n">
        <v>0.45011487966135333</v>
      </c>
      <c r="E2776" s="15" t="n">
        <v>0.42512745271778735</v>
      </c>
      <c r="F2776" s="15" t="n">
        <v>0.22298724794701238</v>
      </c>
      <c r="G2776" s="15" t="n">
        <v>0.5378389702864947</v>
      </c>
      <c r="H2776" s="15" t="n">
        <v>0.47788323124082344</v>
      </c>
      <c r="I2776" s="15" t="n">
        <v>0.4409474164876754</v>
      </c>
      <c r="J2776" s="15" t="n">
        <v>0.3094955346734879</v>
      </c>
      <c r="K2776" s="15" t="n">
        <v>0.3604489639183058</v>
      </c>
      <c r="L2776" s="15" t="n">
        <v>0.4670135427917524</v>
      </c>
      <c r="M2776" s="15" t="n">
        <v>0.26658307955761484</v>
      </c>
      <c r="N2776" s="15" t="n">
        <v>0.4685837260037069</v>
      </c>
    </row>
    <row r="2777">
      <c r="B2777" s="8" t="s">
        <v>55</v>
      </c>
      <c r="C2777" s="19" t="n">
        <v>0.3215065743281516</v>
      </c>
      <c r="D2777" s="19" t="n">
        <v>0.4731677011270624</v>
      </c>
      <c r="E2777" s="19" t="n">
        <v>0.41311461151998025</v>
      </c>
      <c r="F2777" s="19" t="n">
        <v>0.2711546578129547</v>
      </c>
      <c r="G2777" s="19" t="n">
        <v>0.5767134495451555</v>
      </c>
      <c r="H2777" s="19" t="n">
        <v>0.44292048141798146</v>
      </c>
      <c r="I2777" s="19" t="n">
        <v>0.4021716062126432</v>
      </c>
      <c r="J2777" s="19" t="n">
        <v>0.34874528883291844</v>
      </c>
      <c r="K2777" s="19" t="n">
        <v>0.375561301827029</v>
      </c>
      <c r="L2777" s="19" t="n">
        <v>0.35848301000399085</v>
      </c>
      <c r="M2777" s="19" t="n">
        <v>0.35678825844125517</v>
      </c>
      <c r="N2777" s="19" t="n">
        <v>0.4459714795272574</v>
      </c>
    </row>
    <row r="2778">
      <c r="B2778" s="8" t="s">
        <v>56</v>
      </c>
      <c r="C2778" s="15" t="n">
        <v>0.37191500430070906</v>
      </c>
      <c r="D2778" s="15" t="n">
        <v>0.42736351682420903</v>
      </c>
      <c r="E2778" s="15" t="n">
        <v>0.3777107139442112</v>
      </c>
      <c r="F2778" s="15" t="n">
        <v>0.07106680989231015</v>
      </c>
      <c r="G2778" s="15" t="n">
        <v>0.4794677481426856</v>
      </c>
      <c r="H2778" s="15" t="n">
        <v>0.7350637169868502</v>
      </c>
      <c r="I2778" s="15" t="n">
        <v>0.4456583414182082</v>
      </c>
      <c r="J2778" s="15" t="n">
        <v>0.32489756409367665</v>
      </c>
      <c r="K2778" s="15" t="n">
        <v>0.3465088176951708</v>
      </c>
      <c r="L2778" s="15" t="n">
        <v>0.38358297934874774</v>
      </c>
      <c r="M2778" s="15" t="n">
        <v>0.3692536812921845</v>
      </c>
      <c r="N2778" s="15" t="n">
        <v>0.44022900883662786</v>
      </c>
    </row>
    <row r="2779">
      <c r="B2779" s="8" t="s">
        <v>57</v>
      </c>
      <c r="C2779" s="19" t="n">
        <v>0.4309330099515379</v>
      </c>
      <c r="D2779" s="19" t="n">
        <v>0.40252642816701323</v>
      </c>
      <c r="E2779" s="19" t="n">
        <v>0.3531948458671752</v>
      </c>
      <c r="F2779" s="19" t="n">
        <v>0.4485476929404051</v>
      </c>
      <c r="G2779" s="19" t="n">
        <v>0.5727393475460489</v>
      </c>
      <c r="H2779" s="19" t="n">
        <v>0.30392035007179147</v>
      </c>
      <c r="I2779" s="19" t="n">
        <v>0.6165586713693647</v>
      </c>
      <c r="J2779" s="19" t="n">
        <v>0.25272100470095826</v>
      </c>
      <c r="K2779" s="19" t="n">
        <v>0.34825588627781734</v>
      </c>
      <c r="L2779" s="19" t="n">
        <v>0.43625443595962293</v>
      </c>
      <c r="M2779" s="19" t="n">
        <v>0.42140519500635326</v>
      </c>
      <c r="N2779" s="19" t="n">
        <v>0.398968628879616</v>
      </c>
    </row>
    <row r="2780">
      <c r="B2780" s="8" t="s">
        <v>58</v>
      </c>
      <c r="C2780" s="15" t="n">
        <v>0.3825209980350549</v>
      </c>
      <c r="D2780" s="15" t="n">
        <v>0.5356757552377441</v>
      </c>
      <c r="E2780" s="15" t="n">
        <v>0.31589837334716236</v>
      </c>
      <c r="F2780" s="15" t="n">
        <v>0.44273377069924996</v>
      </c>
      <c r="G2780" s="15" t="n">
        <v>0.5187010736884594</v>
      </c>
      <c r="H2780" s="15" t="n">
        <v>0.3314196804626635</v>
      </c>
      <c r="I2780" s="15" t="n">
        <v>0.5515784924919879</v>
      </c>
      <c r="J2780" s="15" t="n">
        <v>0.27728257404527656</v>
      </c>
      <c r="K2780" s="15" t="n">
        <v>0.3669746038056458</v>
      </c>
      <c r="L2780" s="15" t="n">
        <v>0.3884257758538928</v>
      </c>
      <c r="M2780" s="15" t="n">
        <v>0.4197617790332587</v>
      </c>
      <c r="N2780" s="15" t="n">
        <v>0.4147528393301757</v>
      </c>
    </row>
    <row r="2781">
      <c r="B2781" s="8" t="s">
        <v>59</v>
      </c>
      <c r="C2781" s="19" t="n">
        <v>0.36387962559410364</v>
      </c>
      <c r="D2781" s="19" t="n">
        <v>0.4037719250491739</v>
      </c>
      <c r="E2781" s="19" t="n">
        <v>0.36964743195161226</v>
      </c>
      <c r="F2781" s="19" t="n">
        <v>0.7102929537830259</v>
      </c>
      <c r="G2781" s="19" t="n">
        <v>0.3859681821162347</v>
      </c>
      <c r="H2781" s="19" t="n">
        <v>0.2092231578674466</v>
      </c>
      <c r="I2781" s="19" t="n">
        <v>0.5377550132137279</v>
      </c>
      <c r="J2781" s="19" t="n">
        <v>0.3158768990587001</v>
      </c>
      <c r="K2781" s="19" t="n">
        <v>0.3656015700565146</v>
      </c>
      <c r="L2781" s="19" t="n">
        <v>0.38650341752407674</v>
      </c>
      <c r="M2781" s="19" t="n">
        <v>0.42615434205548236</v>
      </c>
      <c r="N2781" s="19" t="n">
        <v>0.42401185847215306</v>
      </c>
    </row>
    <row r="2782">
      <c r="B2782" s="8" t="s">
        <v>60</v>
      </c>
      <c r="C2782" s="15" t="n">
        <v>0.34131020692076264</v>
      </c>
      <c r="D2782" s="15" t="n">
        <v>0.45987459339069847</v>
      </c>
      <c r="E2782" s="15" t="n">
        <v>0.3804184692806148</v>
      </c>
      <c r="F2782" s="15" t="n">
        <v>0.27022106184789846</v>
      </c>
      <c r="G2782" s="15" t="n">
        <v>0.5826494723763037</v>
      </c>
      <c r="H2782" s="15" t="n">
        <v>0.34680450799647217</v>
      </c>
      <c r="I2782" s="15" t="n">
        <v>0.3272220987941566</v>
      </c>
      <c r="J2782" s="15" t="n">
        <v>0.48159942908844666</v>
      </c>
      <c r="K2782" s="15" t="n">
        <v>0.34143754963435896</v>
      </c>
      <c r="L2782" s="15" t="n">
        <v>0.2853563844083284</v>
      </c>
      <c r="M2782" s="15" t="n">
        <v>0.54572027526632</v>
      </c>
      <c r="N2782" s="15" t="n">
        <v>0.4245534799235394</v>
      </c>
    </row>
    <row r="2783">
      <c r="B2783" s="8" t="s">
        <v>61</v>
      </c>
      <c r="C2783" s="19" t="n">
        <v>0.2903125994690519</v>
      </c>
      <c r="D2783" s="19" t="n">
        <v>0.5336311465891882</v>
      </c>
      <c r="E2783" s="19" t="n">
        <v>0.37324621856560275</v>
      </c>
      <c r="F2783" s="19" t="n">
        <v>0.40805987260232934</v>
      </c>
      <c r="G2783" s="19" t="n">
        <v>0.451714051694453</v>
      </c>
      <c r="H2783" s="19" t="n">
        <v>0.4009947397136033</v>
      </c>
      <c r="I2783" s="19" t="n">
        <v>0.6266324303321088</v>
      </c>
      <c r="J2783" s="19" t="n">
        <v>0.2368918178077601</v>
      </c>
      <c r="K2783" s="19" t="n">
        <v>0.3083067570345753</v>
      </c>
      <c r="L2783" s="19" t="n">
        <v>0.44304279420309317</v>
      </c>
      <c r="M2783" s="19" t="n">
        <v>0.41025339038141817</v>
      </c>
      <c r="N2783" s="19" t="n">
        <v>0.3761588451089213</v>
      </c>
    </row>
    <row r="2784">
      <c r="B2784" s="8" t="s">
        <v>62</v>
      </c>
      <c r="C2784" s="15" t="n">
        <v>0.3674111261190168</v>
      </c>
      <c r="D2784" s="15" t="n">
        <v>0.42964293466473413</v>
      </c>
      <c r="E2784" s="15" t="n">
        <v>0.3913688388940822</v>
      </c>
      <c r="F2784" s="15" t="n">
        <v>0.6519727450024847</v>
      </c>
      <c r="G2784" s="15" t="n">
        <v>0.4510634848578387</v>
      </c>
      <c r="H2784" s="15" t="n">
        <v>0.08525418990811573</v>
      </c>
      <c r="I2784" s="15" t="n">
        <v>0.3505474046192</v>
      </c>
      <c r="J2784" s="15" t="n">
        <v>0.38946776063311733</v>
      </c>
      <c r="K2784" s="15" t="n">
        <v>0.3483751098878062</v>
      </c>
      <c r="L2784" s="15" t="n">
        <v>0.325674987238416</v>
      </c>
      <c r="M2784" s="15" t="n">
        <v>0.45826160439850017</v>
      </c>
      <c r="N2784" s="15" t="n">
        <v>0.4384970105777419</v>
      </c>
    </row>
    <row r="2785">
      <c r="B2785" s="8" t="s">
        <v>63</v>
      </c>
      <c r="C2785" s="19" t="n">
        <v>0.3313791463302475</v>
      </c>
      <c r="D2785" s="19" t="n">
        <v>0.5328184608715837</v>
      </c>
      <c r="E2785" s="19" t="n">
        <v>0.3428874689412422</v>
      </c>
      <c r="F2785" s="19" t="n">
        <v>0.43340354936166253</v>
      </c>
      <c r="G2785" s="19" t="n">
        <v>0.6548222355363128</v>
      </c>
      <c r="H2785" s="19" t="n">
        <v>0.11799994091246925</v>
      </c>
      <c r="I2785" s="19" t="n">
        <v>0.6601149180736764</v>
      </c>
      <c r="J2785" s="19" t="n">
        <v>0.19387827866706647</v>
      </c>
      <c r="K2785" s="19" t="n">
        <v>0.36606597909186006</v>
      </c>
      <c r="L2785" s="19" t="n">
        <v>0.45895900823368874</v>
      </c>
      <c r="M2785" s="19" t="n">
        <v>0.3385642081079839</v>
      </c>
      <c r="N2785" s="19" t="n">
        <v>0.45429653957235583</v>
      </c>
    </row>
    <row r="2786">
      <c r="B2786" s="8" t="s">
        <v>64</v>
      </c>
      <c r="C2786" s="15" t="n">
        <v>0.32988267076569067</v>
      </c>
      <c r="D2786" s="15" t="n">
        <v>0.4749757801437425</v>
      </c>
      <c r="E2786" s="15" t="n">
        <v>0.3748435981753281</v>
      </c>
      <c r="F2786" s="15" t="n">
        <v>-0.08920905068993486</v>
      </c>
      <c r="G2786" s="15" t="n">
        <v>0.8260564444721907</v>
      </c>
      <c r="H2786" s="15" t="n">
        <v>0.37877251490930736</v>
      </c>
      <c r="I2786" s="15" t="n">
        <v>0.6074941735210119</v>
      </c>
      <c r="J2786" s="15" t="n">
        <v>0.24655463774269643</v>
      </c>
      <c r="K2786" s="15" t="n">
        <v>0.3292352977860861</v>
      </c>
      <c r="L2786" s="15" t="n">
        <v>0.47023050383187304</v>
      </c>
      <c r="M2786" s="15" t="n">
        <v>0.44722457607763855</v>
      </c>
      <c r="N2786" s="15" t="n">
        <v>0.36771441722537135</v>
      </c>
    </row>
    <row r="2787">
      <c r="B2787" s="8" t="s">
        <v>65</v>
      </c>
      <c r="C2787" s="19" t="n">
        <v>0.3471375030637288</v>
      </c>
      <c r="D2787" s="19" t="n">
        <v>0.5200367928341252</v>
      </c>
      <c r="E2787" s="19" t="n">
        <v>0.4201016674922954</v>
      </c>
      <c r="F2787" s="19" t="n">
        <v>0.23907844068739206</v>
      </c>
      <c r="G2787" s="19" t="n">
        <v>0.6868663583298455</v>
      </c>
      <c r="H2787" s="19" t="n">
        <v>0.3335806802948699</v>
      </c>
      <c r="I2787" s="19" t="n">
        <v>0.39612577288927475</v>
      </c>
      <c r="J2787" s="19" t="n">
        <v>0.36652238954354766</v>
      </c>
      <c r="K2787" s="19" t="n">
        <v>0.35309800539546454</v>
      </c>
      <c r="L2787" s="19" t="n">
        <v>0.3531685766828139</v>
      </c>
      <c r="M2787" s="19" t="n">
        <v>0.40823199935203897</v>
      </c>
      <c r="N2787" s="19" t="n">
        <v>0.46755441096594</v>
      </c>
    </row>
    <row r="2788">
      <c r="B2788" s="8" t="s">
        <v>66</v>
      </c>
      <c r="C2788" s="15" t="n">
        <v>0.29105991120203833</v>
      </c>
      <c r="D2788" s="15" t="n">
        <v>0.49022788234414894</v>
      </c>
      <c r="E2788" s="15" t="n">
        <v>0.44303913928935157</v>
      </c>
      <c r="F2788" s="15" t="n">
        <v>0.38161003790091674</v>
      </c>
      <c r="G2788" s="15" t="n">
        <v>0.6338228789010552</v>
      </c>
      <c r="H2788" s="15" t="n">
        <v>0.24894058134836936</v>
      </c>
      <c r="I2788" s="15" t="n">
        <v>0.49162328618726386</v>
      </c>
      <c r="J2788" s="15" t="n">
        <v>0.32436638273727936</v>
      </c>
      <c r="K2788" s="15" t="n">
        <v>0.33324609054688165</v>
      </c>
      <c r="L2788" s="15" t="n">
        <v>0.4619609880641756</v>
      </c>
      <c r="M2788" s="15" t="n">
        <v>0.34366503646290997</v>
      </c>
      <c r="N2788" s="15" t="n">
        <v>0.4294106086423634</v>
      </c>
    </row>
    <row r="2789">
      <c r="B2789" s="8" t="s">
        <v>67</v>
      </c>
      <c r="C2789" s="19" t="n">
        <v>0.26121126621281954</v>
      </c>
      <c r="D2789" s="19" t="n">
        <v>0.5132004532812247</v>
      </c>
      <c r="E2789" s="19" t="n">
        <v>0.38367027208238874</v>
      </c>
      <c r="F2789" s="19" t="n">
        <v>0.34584609203372807</v>
      </c>
      <c r="G2789" s="19" t="n">
        <v>0.6473563519310546</v>
      </c>
      <c r="H2789" s="19" t="n">
        <v>0.25685534619464867</v>
      </c>
      <c r="I2789" s="19" t="n">
        <v>0.4785953584881207</v>
      </c>
      <c r="J2789" s="19" t="n">
        <v>0.34928677019074916</v>
      </c>
      <c r="K2789" s="19" t="n">
        <v>0.35592762021463176</v>
      </c>
      <c r="L2789" s="19" t="n">
        <v>0.398294193723308</v>
      </c>
      <c r="M2789" s="19" t="n">
        <v>0.40660393383382154</v>
      </c>
      <c r="N2789" s="19" t="n">
        <v>0.4616996133510885</v>
      </c>
    </row>
    <row r="2790">
      <c r="B2790" s="8" t="s">
        <v>68</v>
      </c>
      <c r="C2790" s="15" t="n">
        <v>0.3593917525876695</v>
      </c>
      <c r="D2790" s="15" t="n">
        <v>0.4477394781873806</v>
      </c>
      <c r="E2790" s="15" t="n">
        <v>0.3354742086759183</v>
      </c>
      <c r="F2790" s="15" t="n">
        <v>0.4678539737230768</v>
      </c>
      <c r="G2790" s="15" t="n">
        <v>0.4101795649318184</v>
      </c>
      <c r="H2790" s="15" t="n">
        <v>0.320861111121693</v>
      </c>
      <c r="I2790" s="15" t="n">
        <v>0.46613783845288487</v>
      </c>
      <c r="J2790" s="15" t="n">
        <v>0.318503458792673</v>
      </c>
      <c r="K2790" s="15" t="n">
        <v>0.42087056984199295</v>
      </c>
      <c r="L2790" s="15" t="n">
        <v>0.3440235121168441</v>
      </c>
      <c r="M2790" s="15" t="n">
        <v>0.4668892456876587</v>
      </c>
      <c r="N2790" s="15" t="n">
        <v>0.4058081858891709</v>
      </c>
    </row>
    <row r="2791">
      <c r="B2791" s="8" t="s">
        <v>69</v>
      </c>
      <c r="C2791" s="19" t="n">
        <v>0.29568828397786456</v>
      </c>
      <c r="D2791" s="19" t="n">
        <v>0.4532711400528929</v>
      </c>
      <c r="E2791" s="19" t="n">
        <v>0.423470656705131</v>
      </c>
      <c r="F2791" s="19" t="n">
        <v>0.32218336016215643</v>
      </c>
      <c r="G2791" s="19" t="n">
        <v>0.7049334271774638</v>
      </c>
      <c r="H2791" s="19" t="n">
        <v>0.16501026891385404</v>
      </c>
      <c r="I2791" s="19" t="n">
        <v>0.36613031996142026</v>
      </c>
      <c r="J2791" s="19" t="n">
        <v>0.35191115708817045</v>
      </c>
      <c r="K2791" s="19" t="n">
        <v>0.3828100388652759</v>
      </c>
      <c r="L2791" s="19" t="n">
        <v>0.44587196309961635</v>
      </c>
      <c r="M2791" s="19" t="n">
        <v>0.28509795830303647</v>
      </c>
      <c r="N2791" s="19" t="n">
        <v>0.5496833919733505</v>
      </c>
    </row>
    <row r="2792">
      <c r="B2792" s="8" t="s">
        <v>70</v>
      </c>
      <c r="C2792" s="15" t="n">
        <v>0.4601730333010635</v>
      </c>
      <c r="D2792" s="15" t="n">
        <v>0.4370741357882535</v>
      </c>
      <c r="E2792" s="15" t="n">
        <v>0.31205881048812084</v>
      </c>
      <c r="F2792" s="15" t="n">
        <v>0.4334813378888047</v>
      </c>
      <c r="G2792" s="15" t="n">
        <v>0.6477277488222207</v>
      </c>
      <c r="H2792" s="15" t="n">
        <v>0.181858234733417</v>
      </c>
      <c r="I2792" s="15" t="n">
        <v>0.43671165989185323</v>
      </c>
      <c r="J2792" s="15" t="n">
        <v>0.30827862926332245</v>
      </c>
      <c r="K2792" s="15" t="n">
        <v>0.40985737903271496</v>
      </c>
      <c r="L2792" s="15" t="n">
        <v>0.3700617083455736</v>
      </c>
      <c r="M2792" s="15" t="n">
        <v>0.49030465263398615</v>
      </c>
      <c r="N2792" s="15" t="n">
        <v>0.43812744130788284</v>
      </c>
    </row>
    <row r="2793">
      <c r="B2793" s="8" t="s">
        <v>71</v>
      </c>
      <c r="C2793" s="19" t="n">
        <v>0.26329855969293425</v>
      </c>
      <c r="D2793" s="19" t="n">
        <v>0.4634400676093958</v>
      </c>
      <c r="E2793" s="19" t="n">
        <v>0.47220199095498044</v>
      </c>
      <c r="F2793" s="19" t="n">
        <v>-0.3828727179756889</v>
      </c>
      <c r="G2793" s="19" t="n">
        <v>0.39592985436128814</v>
      </c>
      <c r="H2793" s="19" t="n">
        <v>0.7970204486456424</v>
      </c>
      <c r="I2793" s="19" t="n">
        <v>0.3946075690350904</v>
      </c>
      <c r="J2793" s="19" t="n">
        <v>0.3400166090525561</v>
      </c>
      <c r="K2793" s="19" t="n">
        <v>0.3397812535879203</v>
      </c>
      <c r="L2793" s="19" t="n">
        <v>0.38092118241977085</v>
      </c>
      <c r="M2793" s="19" t="n">
        <v>0.3404858951437004</v>
      </c>
      <c r="N2793" s="19" t="n">
        <v>0.5508415197223698</v>
      </c>
    </row>
    <row r="2794">
      <c r="B2794" s="8" t="s">
        <v>72</v>
      </c>
      <c r="C2794" s="15" t="n">
        <v>0.30924357444924666</v>
      </c>
      <c r="D2794" s="15" t="n">
        <v>0.5496207684819752</v>
      </c>
      <c r="E2794" s="15" t="n">
        <v>0.33345613264638113</v>
      </c>
      <c r="F2794" s="15" t="n">
        <v>-0.4867205037220319</v>
      </c>
      <c r="G2794" s="15" t="n">
        <v>0.9940257779933698</v>
      </c>
      <c r="H2794" s="15" t="n">
        <v>-0.6043204761618485</v>
      </c>
      <c r="I2794" s="15" t="n">
        <v>0.6497255589135515</v>
      </c>
      <c r="J2794" s="15" t="n">
        <v>0.20969671041568977</v>
      </c>
      <c r="K2794" s="15" t="n">
        <v>0.33510032671310114</v>
      </c>
      <c r="L2794" s="15" t="n">
        <v>0.42602203584196885</v>
      </c>
      <c r="M2794" s="15" t="n">
        <v>0.3356881716033282</v>
      </c>
      <c r="N2794" s="15" t="n">
        <v>0.49206616689823085</v>
      </c>
    </row>
    <row r="2795">
      <c r="B2795" s="8" t="s">
        <v>73</v>
      </c>
      <c r="C2795" s="19" t="n">
        <v>0.3925142510588718</v>
      </c>
      <c r="D2795" s="19" t="n">
        <v>0.49189481017614617</v>
      </c>
      <c r="E2795" s="19" t="n">
        <v>0.29398778806677905</v>
      </c>
      <c r="F2795" s="19" t="n">
        <v>0.5200329244530709</v>
      </c>
      <c r="G2795" s="19" t="n">
        <v>0.4441511398613845</v>
      </c>
      <c r="H2795" s="19" t="n">
        <v>0.27033593335983735</v>
      </c>
      <c r="I2795" s="19" t="n">
        <v>0.5043849228083727</v>
      </c>
      <c r="J2795" s="19" t="n">
        <v>0.2903026597554113</v>
      </c>
      <c r="K2795" s="19" t="n">
        <v>0.350551852185317</v>
      </c>
      <c r="L2795" s="19" t="n">
        <v>0.41232587401407084</v>
      </c>
      <c r="M2795" s="19" t="n">
        <v>0.4323055024859558</v>
      </c>
      <c r="N2795" s="19" t="n">
        <v>0.4571219885125997</v>
      </c>
    </row>
    <row r="2796">
      <c r="B2796" s="8" t="s">
        <v>74</v>
      </c>
      <c r="C2796" s="15" t="n">
        <v>0.2973341983990422</v>
      </c>
      <c r="D2796" s="15" t="n">
        <v>0.5944323462360327</v>
      </c>
      <c r="E2796" s="15" t="n">
        <v>0.30860823402724125</v>
      </c>
      <c r="F2796" s="15" t="n">
        <v>0.42879632006126545</v>
      </c>
      <c r="G2796" s="15" t="n">
        <v>0.4111718097939662</v>
      </c>
      <c r="H2796" s="15" t="n">
        <v>0.49104336219243766</v>
      </c>
      <c r="I2796" s="15" t="n">
        <v>0.6608055473786733</v>
      </c>
      <c r="J2796" s="15" t="n">
        <v>0.19991181121821044</v>
      </c>
      <c r="K2796" s="15" t="n">
        <v>0.3612107242582404</v>
      </c>
      <c r="L2796" s="15" t="n">
        <v>0.41948865623320114</v>
      </c>
      <c r="M2796" s="15" t="n">
        <v>0.37048577775638897</v>
      </c>
      <c r="N2796" s="15" t="n">
        <v>0.4249662672898232</v>
      </c>
    </row>
    <row r="2797">
      <c r="B2797" s="8" t="s">
        <v>75</v>
      </c>
      <c r="C2797" s="19" t="n">
        <v>0.33229578159561546</v>
      </c>
      <c r="D2797" s="19" t="n">
        <v>0.529354861560666</v>
      </c>
      <c r="E2797" s="19" t="n">
        <v>0.384153616061234</v>
      </c>
      <c r="F2797" s="19" t="n">
        <v>0.13724664809889237</v>
      </c>
      <c r="G2797" s="19" t="n">
        <v>0.9086790970871135</v>
      </c>
      <c r="H2797" s="19" t="n">
        <v>-0.8225882332347711</v>
      </c>
      <c r="I2797" s="19" t="n">
        <v>0.5201716287890685</v>
      </c>
      <c r="J2797" s="19" t="n">
        <v>0.2394222440291139</v>
      </c>
      <c r="K2797" s="19" t="n">
        <v>0.3687018853760995</v>
      </c>
      <c r="L2797" s="19" t="n">
        <v>0.4237657320207107</v>
      </c>
      <c r="M2797" s="19" t="n">
        <v>0.4003970547629071</v>
      </c>
      <c r="N2797" s="19" t="n">
        <v>0.45473663313896023</v>
      </c>
    </row>
    <row r="2798">
      <c r="B2798" s="8" t="s">
        <v>76</v>
      </c>
      <c r="C2798" s="15" t="n">
        <v>0.46480413111968377</v>
      </c>
      <c r="D2798" s="15" t="n">
        <v>0.41531101863650166</v>
      </c>
      <c r="E2798" s="15" t="n">
        <v>0.3503713703398888</v>
      </c>
      <c r="F2798" s="15" t="n">
        <v>0.45207634897649984</v>
      </c>
      <c r="G2798" s="15" t="n">
        <v>0.5462081500694076</v>
      </c>
      <c r="H2798" s="15" t="n">
        <v>0.26485592287571935</v>
      </c>
      <c r="I2798" s="15" t="n">
        <v>0.40634221824596134</v>
      </c>
      <c r="J2798" s="15" t="n">
        <v>0.3683166539286401</v>
      </c>
      <c r="K2798" s="15" t="n">
        <v>0.3427875759139071</v>
      </c>
      <c r="L2798" s="15" t="n">
        <v>0.39393142042267</v>
      </c>
      <c r="M2798" s="15" t="n">
        <v>0.38885992328524605</v>
      </c>
      <c r="N2798" s="15" t="n">
        <v>0.4296274482771459</v>
      </c>
    </row>
    <row r="2799">
      <c r="B2799" s="8" t="s">
        <v>77</v>
      </c>
      <c r="C2799" s="19" t="n">
        <v>0.2905028603464094</v>
      </c>
      <c r="D2799" s="19" t="n">
        <v>0.5154159773557855</v>
      </c>
      <c r="E2799" s="19" t="n">
        <v>0.38033115330189754</v>
      </c>
      <c r="F2799" s="19" t="n">
        <v>0.589430835906363</v>
      </c>
      <c r="G2799" s="19" t="n">
        <v>0.5859914756313286</v>
      </c>
      <c r="H2799" s="19" t="n">
        <v>0.027471933058765212</v>
      </c>
      <c r="I2799" s="19" t="n">
        <v>0.5991235038794822</v>
      </c>
      <c r="J2799" s="19" t="n">
        <v>0.265504428082658</v>
      </c>
      <c r="K2799" s="19" t="n">
        <v>0.32094080328649544</v>
      </c>
      <c r="L2799" s="19" t="n">
        <v>0.41454463901375543</v>
      </c>
      <c r="M2799" s="19" t="n">
        <v>0.5729190462191223</v>
      </c>
      <c r="N2799" s="19" t="n">
        <v>0.4050372334657242</v>
      </c>
    </row>
    <row r="2800">
      <c r="B2800" s="8" t="s">
        <v>78</v>
      </c>
      <c r="C2800" s="15" t="n">
        <v>0.3931806225697255</v>
      </c>
      <c r="D2800" s="15" t="n">
        <v>0.4278297263577709</v>
      </c>
      <c r="E2800" s="15" t="n">
        <v>0.4384927651687757</v>
      </c>
      <c r="F2800" s="15" t="n">
        <v>0.46089564117188764</v>
      </c>
      <c r="G2800" s="15" t="n">
        <v>0.6199919772090595</v>
      </c>
      <c r="H2800" s="15" t="n">
        <v>0.2867448200857572</v>
      </c>
      <c r="I2800" s="15" t="n">
        <v>0.48682439168984104</v>
      </c>
      <c r="J2800" s="15" t="n">
        <v>0.3209820049443979</v>
      </c>
      <c r="K2800" s="15" t="n">
        <v>0.363402958232207</v>
      </c>
      <c r="L2800" s="15" t="n">
        <v>0.36051000671700717</v>
      </c>
      <c r="M2800" s="15" t="n">
        <v>0.4211180837785374</v>
      </c>
      <c r="N2800" s="15" t="n">
        <v>0.3874569008570044</v>
      </c>
    </row>
    <row r="2801">
      <c r="B2801" s="8" t="s">
        <v>79</v>
      </c>
      <c r="C2801" s="19" t="n">
        <v>0.2989740342995349</v>
      </c>
      <c r="D2801" s="19" t="n">
        <v>0.42370797226085744</v>
      </c>
      <c r="E2801" s="19" t="n">
        <v>0.457341470438774</v>
      </c>
      <c r="F2801" s="19" t="n">
        <v>0.5397673850592074</v>
      </c>
      <c r="G2801" s="19" t="n">
        <v>0.4079438616719249</v>
      </c>
      <c r="H2801" s="19" t="n">
        <v>0.31742441918545833</v>
      </c>
      <c r="I2801" s="19" t="n">
        <v>0.5096918200536656</v>
      </c>
      <c r="J2801" s="19" t="n">
        <v>0.294701289122275</v>
      </c>
      <c r="K2801" s="19" t="n">
        <v>0.3323678347158186</v>
      </c>
      <c r="L2801" s="19" t="n">
        <v>0.49398379833134615</v>
      </c>
      <c r="M2801" s="19" t="n">
        <v>0.3000716113987859</v>
      </c>
      <c r="N2801" s="19" t="n">
        <v>0.43279399255254375</v>
      </c>
    </row>
    <row r="2802">
      <c r="B2802" s="8" t="s">
        <v>80</v>
      </c>
      <c r="C2802" s="15" t="n">
        <v>0.3929209696233731</v>
      </c>
      <c r="D2802" s="15" t="n">
        <v>0.5265110047693375</v>
      </c>
      <c r="E2802" s="15" t="n">
        <v>0.3797416195931956</v>
      </c>
      <c r="F2802" s="15" t="n">
        <v>0.341060761667385</v>
      </c>
      <c r="G2802" s="15" t="n">
        <v>0.44322306717196863</v>
      </c>
      <c r="H2802" s="15" t="n">
        <v>0.5130522854079368</v>
      </c>
      <c r="I2802" s="15" t="n">
        <v>0.4792570017125416</v>
      </c>
      <c r="J2802" s="15" t="n">
        <v>0.3242650663431391</v>
      </c>
      <c r="K2802" s="15" t="n">
        <v>0.3889177193883937</v>
      </c>
      <c r="L2802" s="15" t="n">
        <v>0.42363646348254136</v>
      </c>
      <c r="M2802" s="15" t="n">
        <v>0.37264781848898715</v>
      </c>
      <c r="N2802" s="15" t="n">
        <v>0.4555371582603781</v>
      </c>
    </row>
    <row r="2803">
      <c r="B2803" s="8" t="s">
        <v>81</v>
      </c>
      <c r="C2803" s="19" t="n">
        <v>0.3890467900118587</v>
      </c>
      <c r="D2803" s="19" t="n">
        <v>0.48887385681780554</v>
      </c>
      <c r="E2803" s="19" t="n">
        <v>0.350270340550594</v>
      </c>
      <c r="F2803" s="19" t="n">
        <v>0.14961031134140412</v>
      </c>
      <c r="G2803" s="19" t="n">
        <v>0.693924497555192</v>
      </c>
      <c r="H2803" s="19" t="n">
        <v>0.3373764673594603</v>
      </c>
      <c r="I2803" s="19" t="n">
        <v>0.5053601236087302</v>
      </c>
      <c r="J2803" s="19" t="n">
        <v>0.2499405748371562</v>
      </c>
      <c r="K2803" s="19" t="n">
        <v>0.41365551807336615</v>
      </c>
      <c r="L2803" s="19" t="n">
        <v>0.3374267046003457</v>
      </c>
      <c r="M2803" s="19" t="n">
        <v>0.38507060434284746</v>
      </c>
      <c r="N2803" s="19" t="n">
        <v>0.4577877628155451</v>
      </c>
    </row>
    <row r="2804">
      <c r="B2804" s="8" t="s">
        <v>82</v>
      </c>
      <c r="C2804" s="15" t="n">
        <v>0.26296047981254805</v>
      </c>
      <c r="D2804" s="15" t="n">
        <v>0.5992265308456557</v>
      </c>
      <c r="E2804" s="15" t="n">
        <v>0.411868462119157</v>
      </c>
      <c r="F2804" s="15" t="n">
        <v>0.5337405167836269</v>
      </c>
      <c r="G2804" s="15" t="n">
        <v>0.4778892184196793</v>
      </c>
      <c r="H2804" s="15" t="n">
        <v>0.31836852615151234</v>
      </c>
      <c r="I2804" s="15" t="n">
        <v>0.5482087047311847</v>
      </c>
      <c r="J2804" s="15" t="n">
        <v>0.3250574095866955</v>
      </c>
      <c r="K2804" s="15" t="n">
        <v>0.3627943662465784</v>
      </c>
      <c r="L2804" s="15" t="n">
        <v>0.5525502928224874</v>
      </c>
      <c r="M2804" s="15" t="n">
        <v>0.23861874615754858</v>
      </c>
      <c r="N2804" s="15" t="n">
        <v>0.5586511351765064</v>
      </c>
    </row>
    <row r="2805">
      <c r="B2805" s="8" t="s">
        <v>83</v>
      </c>
      <c r="C2805" s="19" t="n">
        <v>0.3306692540711712</v>
      </c>
      <c r="D2805" s="19" t="n">
        <v>0.5190275851766419</v>
      </c>
      <c r="E2805" s="19" t="n">
        <v>0.4042333433131132</v>
      </c>
      <c r="F2805" s="19" t="n">
        <v>0.5140199926170271</v>
      </c>
      <c r="G2805" s="19" t="n">
        <v>0.6053280059577693</v>
      </c>
      <c r="H2805" s="19" t="n">
        <v>0.0805677162674556</v>
      </c>
      <c r="I2805" s="19" t="n">
        <v>0.4548416694075664</v>
      </c>
      <c r="J2805" s="19" t="n">
        <v>0.3476696040749469</v>
      </c>
      <c r="K2805" s="19" t="n">
        <v>0.3517087572301508</v>
      </c>
      <c r="L2805" s="19" t="n">
        <v>0.5168139242468776</v>
      </c>
      <c r="M2805" s="19" t="n">
        <v>0.3411594671047989</v>
      </c>
      <c r="N2805" s="19" t="n">
        <v>0.451962545682554</v>
      </c>
    </row>
    <row r="2806">
      <c r="B2806" s="8" t="s">
        <v>84</v>
      </c>
      <c r="C2806" s="15" t="n">
        <v>0.1834359634783633</v>
      </c>
      <c r="D2806" s="15" t="n">
        <v>0.5567692541633628</v>
      </c>
      <c r="E2806" s="15" t="n">
        <v>0.4604260401720548</v>
      </c>
      <c r="F2806" s="15" t="n">
        <v>0.46771979491359256</v>
      </c>
      <c r="G2806" s="15" t="n">
        <v>0.476025116932284</v>
      </c>
      <c r="H2806" s="15" t="n">
        <v>0.2696026353427802</v>
      </c>
      <c r="I2806" s="15" t="n">
        <v>0.6315062731191342</v>
      </c>
      <c r="J2806" s="15" t="n">
        <v>0.20892318555310174</v>
      </c>
      <c r="K2806" s="15" t="n">
        <v>0.3865251850313719</v>
      </c>
      <c r="L2806" s="15" t="n">
        <v>0.43686067801036377</v>
      </c>
      <c r="M2806" s="15" t="n">
        <v>0.3513279599616299</v>
      </c>
      <c r="N2806" s="15" t="n">
        <v>0.41463884586077</v>
      </c>
    </row>
    <row r="2807">
      <c r="B2807" s="8" t="s">
        <v>85</v>
      </c>
      <c r="C2807" s="19" t="n">
        <v>0.25836051100949675</v>
      </c>
      <c r="D2807" s="19" t="n">
        <v>0.5948563423834669</v>
      </c>
      <c r="E2807" s="19" t="n">
        <v>0.3636537777038915</v>
      </c>
      <c r="F2807" s="19" t="n">
        <v>-0.1425022622467144</v>
      </c>
      <c r="G2807" s="19" t="n">
        <v>0.8951879451440602</v>
      </c>
      <c r="H2807" s="19" t="n">
        <v>-0.7976809455100541</v>
      </c>
      <c r="I2807" s="19" t="n">
        <v>0.47029868816016196</v>
      </c>
      <c r="J2807" s="19" t="n">
        <v>0.31254716306591446</v>
      </c>
      <c r="K2807" s="19" t="n">
        <v>0.33722026570004865</v>
      </c>
      <c r="L2807" s="19" t="n">
        <v>0.43325382947455593</v>
      </c>
      <c r="M2807" s="19" t="n">
        <v>0.39922916546323955</v>
      </c>
      <c r="N2807" s="19" t="n">
        <v>0.4750076808316432</v>
      </c>
    </row>
    <row r="2808">
      <c r="B2808" s="8" t="s">
        <v>86</v>
      </c>
      <c r="C2808" s="15" t="n">
        <v>0.3240274834422846</v>
      </c>
      <c r="D2808" s="15" t="n">
        <v>0.460200697292628</v>
      </c>
      <c r="E2808" s="15" t="n">
        <v>0.4135773153224503</v>
      </c>
      <c r="F2808" s="15" t="n">
        <v>0.028730145687748683</v>
      </c>
      <c r="G2808" s="15" t="n">
        <v>0.49057113127778884</v>
      </c>
      <c r="H2808" s="15" t="n">
        <v>0.7121298161420417</v>
      </c>
      <c r="I2808" s="15" t="n">
        <v>0.432755004281987</v>
      </c>
      <c r="J2808" s="15" t="n">
        <v>0.32442049496257436</v>
      </c>
      <c r="K2808" s="15" t="n">
        <v>0.3383714310284497</v>
      </c>
      <c r="L2808" s="15" t="n">
        <v>0.3879955510655537</v>
      </c>
      <c r="M2808" s="15" t="n">
        <v>0.37688921666307296</v>
      </c>
      <c r="N2808" s="15" t="n">
        <v>0.42157639961468035</v>
      </c>
    </row>
    <row r="2809">
      <c r="B2809" s="8" t="s">
        <v>87</v>
      </c>
      <c r="C2809" s="19" t="n">
        <v>0.34485532612955694</v>
      </c>
      <c r="D2809" s="19" t="n">
        <v>0.4971934279204994</v>
      </c>
      <c r="E2809" s="19" t="n">
        <v>0.3180084874834673</v>
      </c>
      <c r="F2809" s="19" t="n">
        <v>0.43331562740930746</v>
      </c>
      <c r="G2809" s="19" t="n">
        <v>0.4683090686406696</v>
      </c>
      <c r="H2809" s="19" t="n">
        <v>0.45672315686250875</v>
      </c>
      <c r="I2809" s="19" t="n">
        <v>0.37412257270965443</v>
      </c>
      <c r="J2809" s="19" t="n">
        <v>0.5621471597389492</v>
      </c>
      <c r="K2809" s="19" t="n">
        <v>0.27231838604546316</v>
      </c>
      <c r="L2809" s="19" t="n">
        <v>0.3172837205305391</v>
      </c>
      <c r="M2809" s="19" t="n">
        <v>0.5773711724153899</v>
      </c>
      <c r="N2809" s="19" t="n">
        <v>0.44815226406114533</v>
      </c>
    </row>
    <row r="2810">
      <c r="B2810" s="8" t="s">
        <v>88</v>
      </c>
      <c r="C2810" s="15" t="n">
        <v>0.2655523270824108</v>
      </c>
      <c r="D2810" s="15" t="n">
        <v>0.4597181188092269</v>
      </c>
      <c r="E2810" s="15" t="n">
        <v>0.4146510495898644</v>
      </c>
      <c r="F2810" s="15" t="n">
        <v>-0.38275539452667817</v>
      </c>
      <c r="G2810" s="15" t="n">
        <v>1.0830597377499231</v>
      </c>
      <c r="H2810" s="15" t="n">
        <v>0.012061886987478298</v>
      </c>
      <c r="I2810" s="15" t="n">
        <v>0.7660906416611029</v>
      </c>
      <c r="J2810" s="15" t="n">
        <v>0.09366485616482018</v>
      </c>
      <c r="K2810" s="15" t="n">
        <v>0.2373197200045085</v>
      </c>
      <c r="L2810" s="15" t="n">
        <v>0.46396989376439235</v>
      </c>
      <c r="M2810" s="15" t="n">
        <v>0.4388929275681429</v>
      </c>
      <c r="N2810" s="15" t="n">
        <v>0.46481977398359753</v>
      </c>
    </row>
    <row r="2811">
      <c r="B2811" s="8" t="s">
        <v>89</v>
      </c>
      <c r="C2811" s="19" t="n">
        <v>0.3933231552036269</v>
      </c>
      <c r="D2811" s="19" t="n">
        <v>0.48012716009965045</v>
      </c>
      <c r="E2811" s="19" t="n">
        <v>0.29376848704642816</v>
      </c>
      <c r="F2811" s="19" t="n">
        <v>0.5498268373912978</v>
      </c>
      <c r="G2811" s="19" t="n">
        <v>0.35608531746302025</v>
      </c>
      <c r="H2811" s="19" t="n">
        <v>0.33620233466395977</v>
      </c>
      <c r="I2811" s="19" t="n">
        <v>0.43150280476851394</v>
      </c>
      <c r="J2811" s="19" t="n">
        <v>0.4096941420074028</v>
      </c>
      <c r="K2811" s="19" t="n">
        <v>0.32914298689199367</v>
      </c>
      <c r="L2811" s="19" t="n">
        <v>0.5127295028505217</v>
      </c>
      <c r="M2811" s="19" t="n">
        <v>0.3304420895616398</v>
      </c>
      <c r="N2811" s="19" t="n">
        <v>0.42818565310313256</v>
      </c>
    </row>
    <row r="2812">
      <c r="B2812" s="8" t="s">
        <v>90</v>
      </c>
      <c r="C2812" s="15" t="n">
        <v>0.4252316454397016</v>
      </c>
      <c r="D2812" s="15" t="n">
        <v>0.39880448387609135</v>
      </c>
      <c r="E2812" s="15" t="n">
        <v>0.359183696327698</v>
      </c>
      <c r="F2812" s="15" t="n">
        <v>0.5926421307816814</v>
      </c>
      <c r="G2812" s="15" t="n">
        <v>0.4194873782343713</v>
      </c>
      <c r="H2812" s="15" t="n">
        <v>0.2256603109418209</v>
      </c>
      <c r="I2812" s="15" t="n">
        <v>0.33609862565327364</v>
      </c>
      <c r="J2812" s="15" t="n">
        <v>0.46727627271409716</v>
      </c>
      <c r="K2812" s="15" t="n">
        <v>0.334591275745273</v>
      </c>
      <c r="L2812" s="15" t="n">
        <v>0.3944412035965259</v>
      </c>
      <c r="M2812" s="15" t="n">
        <v>0.40716543104724867</v>
      </c>
      <c r="N2812" s="15" t="n">
        <v>0.4866131355729288</v>
      </c>
    </row>
    <row r="2813">
      <c r="B2813" s="8" t="s">
        <v>91</v>
      </c>
      <c r="C2813" s="19" t="n">
        <v>0.3678160242902546</v>
      </c>
      <c r="D2813" s="19" t="n">
        <v>0.48146488845225893</v>
      </c>
      <c r="E2813" s="19" t="n">
        <v>0.4345584545698683</v>
      </c>
      <c r="F2813" s="19" t="n">
        <v>0.6020289871016162</v>
      </c>
      <c r="G2813" s="19" t="n">
        <v>0.45619614515569984</v>
      </c>
      <c r="H2813" s="19" t="n">
        <v>0.1574000968019467</v>
      </c>
      <c r="I2813" s="19" t="n">
        <v>0.5030459465192378</v>
      </c>
      <c r="J2813" s="19" t="n">
        <v>0.33650394143520074</v>
      </c>
      <c r="K2813" s="19" t="n">
        <v>0.40183126485483134</v>
      </c>
      <c r="L2813" s="19" t="n">
        <v>0.5136346872742005</v>
      </c>
      <c r="M2813" s="19" t="n">
        <v>0.2322778328169208</v>
      </c>
      <c r="N2813" s="19" t="n">
        <v>0.5405311008473536</v>
      </c>
    </row>
    <row r="2814">
      <c r="B2814" s="8" t="s">
        <v>92</v>
      </c>
      <c r="C2814" s="15" t="n">
        <v>0.300232724646386</v>
      </c>
      <c r="D2814" s="15" t="n">
        <v>0.5084788511529432</v>
      </c>
      <c r="E2814" s="15" t="n">
        <v>0.3927732081108916</v>
      </c>
      <c r="F2814" s="15" t="n">
        <v>0.4563512765708539</v>
      </c>
      <c r="G2814" s="15" t="n">
        <v>0.4456695839026651</v>
      </c>
      <c r="H2814" s="15" t="n">
        <v>0.32760555945661624</v>
      </c>
      <c r="I2814" s="15" t="n">
        <v>0.6103897040967747</v>
      </c>
      <c r="J2814" s="15" t="n">
        <v>0.2221008752547026</v>
      </c>
      <c r="K2814" s="15" t="n">
        <v>0.3683678117823707</v>
      </c>
      <c r="L2814" s="15" t="n">
        <v>0.4255732833638278</v>
      </c>
      <c r="M2814" s="15" t="n">
        <v>0.3989167762403108</v>
      </c>
      <c r="N2814" s="15" t="n">
        <v>0.40787560995162375</v>
      </c>
    </row>
    <row r="2815">
      <c r="B2815" s="8" t="s">
        <v>93</v>
      </c>
      <c r="C2815" s="19" t="n">
        <v>0.4000751783938341</v>
      </c>
      <c r="D2815" s="19" t="n">
        <v>0.3772789433860107</v>
      </c>
      <c r="E2815" s="19" t="n">
        <v>0.3201227522017797</v>
      </c>
      <c r="F2815" s="19" t="n">
        <v>0.482135596076758</v>
      </c>
      <c r="G2815" s="19" t="n">
        <v>0.7756623323020058</v>
      </c>
      <c r="H2815" s="19" t="n">
        <v>-0.43759784412529773</v>
      </c>
      <c r="I2815" s="19" t="n">
        <v>0.5217291025670977</v>
      </c>
      <c r="J2815" s="19" t="n">
        <v>0.2913149798671683</v>
      </c>
      <c r="K2815" s="19" t="n">
        <v>0.3657546804451513</v>
      </c>
      <c r="L2815" s="19" t="n">
        <v>0.4207548455733378</v>
      </c>
      <c r="M2815" s="19" t="n">
        <v>0.40726340749664663</v>
      </c>
      <c r="N2815" s="19" t="n">
        <v>0.45815788509808664</v>
      </c>
    </row>
    <row r="2816">
      <c r="B2816" s="8" t="s">
        <v>94</v>
      </c>
      <c r="C2816" s="15" t="n">
        <v>0.37705691135302916</v>
      </c>
      <c r="D2816" s="15" t="n">
        <v>0.47648716885998416</v>
      </c>
      <c r="E2816" s="15" t="n">
        <v>0.43708495180358004</v>
      </c>
      <c r="F2816" s="15" t="n">
        <v>0.4496977173073409</v>
      </c>
      <c r="G2816" s="15" t="n">
        <v>0.8151499148542588</v>
      </c>
      <c r="H2816" s="15" t="n">
        <v>-0.2270318535902023</v>
      </c>
      <c r="I2816" s="15" t="n">
        <v>0.5829037666783444</v>
      </c>
      <c r="J2816" s="15" t="n">
        <v>0.27435326712262315</v>
      </c>
      <c r="K2816" s="15" t="n">
        <v>0.36764999974747486</v>
      </c>
      <c r="L2816" s="15" t="n">
        <v>0.3718281779698536</v>
      </c>
      <c r="M2816" s="15" t="n">
        <v>0.4110043010360321</v>
      </c>
      <c r="N2816" s="15" t="n">
        <v>0.4260729515287667</v>
      </c>
    </row>
    <row r="2817">
      <c r="B2817" s="8" t="s">
        <v>95</v>
      </c>
      <c r="C2817" s="19" t="n">
        <v>0.35938172666915424</v>
      </c>
      <c r="D2817" s="19" t="n">
        <v>0.46667939526338037</v>
      </c>
      <c r="E2817" s="19" t="n">
        <v>0.3554428387357431</v>
      </c>
      <c r="F2817" s="19" t="n">
        <v>0.6430119410121046</v>
      </c>
      <c r="G2817" s="19" t="n">
        <v>0.48882073862093367</v>
      </c>
      <c r="H2817" s="19" t="n">
        <v>0.1263960992674414</v>
      </c>
      <c r="I2817" s="19" t="n">
        <v>0.44133357197241413</v>
      </c>
      <c r="J2817" s="19" t="n">
        <v>0.3549291280746877</v>
      </c>
      <c r="K2817" s="19" t="n">
        <v>0.3325789235145041</v>
      </c>
      <c r="L2817" s="19" t="n">
        <v>0.4474127911187231</v>
      </c>
      <c r="M2817" s="19" t="n">
        <v>0.37470209335992916</v>
      </c>
      <c r="N2817" s="19" t="n">
        <v>0.4341153121494962</v>
      </c>
    </row>
    <row r="2818">
      <c r="B2818" s="8" t="s">
        <v>96</v>
      </c>
      <c r="C2818" s="15" t="n">
        <v>0.3425676163410052</v>
      </c>
      <c r="D2818" s="15" t="n">
        <v>0.5156778244345416</v>
      </c>
      <c r="E2818" s="15" t="n">
        <v>0.377978185206299</v>
      </c>
      <c r="F2818" s="15" t="n">
        <v>0.5571918700675911</v>
      </c>
      <c r="G2818" s="15" t="n">
        <v>0.489802469374975</v>
      </c>
      <c r="H2818" s="15" t="n">
        <v>0.2953834143011039</v>
      </c>
      <c r="I2818" s="15" t="n">
        <v>0.5347495767067847</v>
      </c>
      <c r="J2818" s="15" t="n">
        <v>0.3594334424807829</v>
      </c>
      <c r="K2818" s="15" t="n">
        <v>0.31089141627997813</v>
      </c>
      <c r="L2818" s="15" t="n">
        <v>0.41084732216370745</v>
      </c>
      <c r="M2818" s="15" t="n">
        <v>0.43785531929031823</v>
      </c>
      <c r="N2818" s="15" t="n">
        <v>0.4227551734146987</v>
      </c>
    </row>
    <row r="2819">
      <c r="B2819" s="8" t="s">
        <v>97</v>
      </c>
      <c r="C2819" s="19" t="n">
        <v>0.3694171796638788</v>
      </c>
      <c r="D2819" s="19" t="n">
        <v>0.492131541951928</v>
      </c>
      <c r="E2819" s="19" t="n">
        <v>0.30695431898665626</v>
      </c>
      <c r="F2819" s="19" t="n">
        <v>0.5435353629861741</v>
      </c>
      <c r="G2819" s="19" t="n">
        <v>0.3501726557107382</v>
      </c>
      <c r="H2819" s="19" t="n">
        <v>0.34764563466726606</v>
      </c>
      <c r="I2819" s="19" t="n">
        <v>0.36522958448183557</v>
      </c>
      <c r="J2819" s="19" t="n">
        <v>0.34182777100339956</v>
      </c>
      <c r="K2819" s="19" t="n">
        <v>0.4028517213978695</v>
      </c>
      <c r="L2819" s="19" t="n">
        <v>0.3716740271480355</v>
      </c>
      <c r="M2819" s="19" t="n">
        <v>0.37423681557481736</v>
      </c>
      <c r="N2819" s="19" t="n">
        <v>0.49486761271377877</v>
      </c>
    </row>
    <row r="2820">
      <c r="B2820" s="8" t="s">
        <v>98</v>
      </c>
      <c r="C2820" s="15" t="n">
        <v>0.3456516654811426</v>
      </c>
      <c r="D2820" s="15" t="n">
        <v>0.49156152041228973</v>
      </c>
      <c r="E2820" s="15" t="n">
        <v>0.3390594166472027</v>
      </c>
      <c r="F2820" s="15" t="n">
        <v>0.403848102892695</v>
      </c>
      <c r="G2820" s="15" t="n">
        <v>0.7069200345050294</v>
      </c>
      <c r="H2820" s="15" t="n">
        <v>-0.0025327198528703287</v>
      </c>
      <c r="I2820" s="15" t="n">
        <v>0.49243952727403323</v>
      </c>
      <c r="J2820" s="15" t="n">
        <v>0.2748220878023436</v>
      </c>
      <c r="K2820" s="15" t="n">
        <v>0.3703709905106662</v>
      </c>
      <c r="L2820" s="15" t="n">
        <v>0.3918194504815676</v>
      </c>
      <c r="M2820" s="15" t="n">
        <v>0.36369294356422677</v>
      </c>
      <c r="N2820" s="15" t="n">
        <v>0.48212621674677464</v>
      </c>
    </row>
    <row r="2821">
      <c r="B2821" s="8" t="s">
        <v>99</v>
      </c>
      <c r="C2821" s="19" t="n">
        <v>0.4115859291138731</v>
      </c>
      <c r="D2821" s="19" t="n">
        <v>0.4763978687790364</v>
      </c>
      <c r="E2821" s="19" t="n">
        <v>0.3201526652732318</v>
      </c>
      <c r="F2821" s="19" t="n">
        <v>0.9073867910237443</v>
      </c>
      <c r="G2821" s="19" t="n">
        <v>0.17870346021804237</v>
      </c>
      <c r="H2821" s="19" t="n">
        <v>0.11485584076258999</v>
      </c>
      <c r="I2821" s="19" t="n">
        <v>0.467652173861578</v>
      </c>
      <c r="J2821" s="19" t="n">
        <v>0.3716458897461222</v>
      </c>
      <c r="K2821" s="19" t="n">
        <v>0.32371592846800895</v>
      </c>
      <c r="L2821" s="19" t="n">
        <v>0.4966707667689077</v>
      </c>
      <c r="M2821" s="19" t="n">
        <v>0.32931592206758287</v>
      </c>
      <c r="N2821" s="19" t="n">
        <v>0.4346139480484961</v>
      </c>
    </row>
    <row r="2822">
      <c r="B2822" s="8" t="s">
        <v>100</v>
      </c>
      <c r="C2822" s="15" t="n">
        <v>0.33660065996671573</v>
      </c>
      <c r="D2822" s="15" t="n">
        <v>0.4414340470204065</v>
      </c>
      <c r="E2822" s="15" t="n">
        <v>0.3786393683779243</v>
      </c>
      <c r="F2822" s="15" t="n">
        <v>0.3150952059383629</v>
      </c>
      <c r="G2822" s="15" t="n">
        <v>0.5598302884810805</v>
      </c>
      <c r="H2822" s="15" t="n">
        <v>0.4591559801611581</v>
      </c>
      <c r="I2822" s="15" t="n">
        <v>0.3738839067707059</v>
      </c>
      <c r="J2822" s="15" t="n">
        <v>0.380310393877717</v>
      </c>
      <c r="K2822" s="15" t="n">
        <v>0.3410391208859863</v>
      </c>
      <c r="L2822" s="15" t="n">
        <v>0.38187394012445836</v>
      </c>
      <c r="M2822" s="15" t="n">
        <v>0.4270513840179217</v>
      </c>
      <c r="N2822" s="15" t="n">
        <v>0.36734830727914836</v>
      </c>
    </row>
    <row r="2823">
      <c r="B2823" s="8" t="s">
        <v>101</v>
      </c>
      <c r="C2823" s="19" t="n">
        <v>0.3243371628176553</v>
      </c>
      <c r="D2823" s="19" t="n">
        <v>0.499091551814665</v>
      </c>
      <c r="E2823" s="19" t="n">
        <v>0.373861683742419</v>
      </c>
      <c r="F2823" s="19" t="n">
        <v>0.3578609581851097</v>
      </c>
      <c r="G2823" s="19" t="n">
        <v>0.5507309937472289</v>
      </c>
      <c r="H2823" s="19" t="n">
        <v>0.3314220058856024</v>
      </c>
      <c r="I2823" s="19" t="n">
        <v>0.6229407225043982</v>
      </c>
      <c r="J2823" s="19" t="n">
        <v>0.25384401278436225</v>
      </c>
      <c r="K2823" s="19" t="n">
        <v>0.32230548877120835</v>
      </c>
      <c r="L2823" s="19" t="n">
        <v>0.46389908366828164</v>
      </c>
      <c r="M2823" s="19" t="n">
        <v>0.38730660687305113</v>
      </c>
      <c r="N2823" s="19" t="n">
        <v>0.42786437058079474</v>
      </c>
    </row>
    <row r="2824">
      <c r="B2824" s="8" t="s">
        <v>102</v>
      </c>
      <c r="C2824" s="15" t="n">
        <v>0.2652763063164665</v>
      </c>
      <c r="D2824" s="15" t="n">
        <v>0.4744728661053352</v>
      </c>
      <c r="E2824" s="15" t="n">
        <v>0.43205776975198024</v>
      </c>
      <c r="F2824" s="15" t="n">
        <v>0.7584432079943274</v>
      </c>
      <c r="G2824" s="15" t="n">
        <v>0.1491190690901068</v>
      </c>
      <c r="H2824" s="15" t="n">
        <v>0.33374997083091046</v>
      </c>
      <c r="I2824" s="15" t="n">
        <v>0.3583816134592431</v>
      </c>
      <c r="J2824" s="15" t="n">
        <v>0.3769790407617701</v>
      </c>
      <c r="K2824" s="15" t="n">
        <v>0.3585166932191559</v>
      </c>
      <c r="L2824" s="15" t="n">
        <v>0.4429986843618688</v>
      </c>
      <c r="M2824" s="15" t="n">
        <v>0.29188591660480895</v>
      </c>
      <c r="N2824" s="15" t="n">
        <v>0.4889319680260422</v>
      </c>
    </row>
    <row r="2825">
      <c r="B2825" s="8" t="s">
        <v>103</v>
      </c>
      <c r="C2825" s="19" t="n">
        <v>0.4689102182209846</v>
      </c>
      <c r="D2825" s="19" t="n">
        <v>0.43072691640229</v>
      </c>
      <c r="E2825" s="19" t="n">
        <v>0.35487617775963376</v>
      </c>
      <c r="F2825" s="19" t="n">
        <v>0.6447674315857483</v>
      </c>
      <c r="G2825" s="19" t="n">
        <v>0.5279968085165238</v>
      </c>
      <c r="H2825" s="19" t="n">
        <v>-0.011281912712081376</v>
      </c>
      <c r="I2825" s="19" t="n">
        <v>0.5044171034180134</v>
      </c>
      <c r="J2825" s="19" t="n">
        <v>0.29767720146459375</v>
      </c>
      <c r="K2825" s="19" t="n">
        <v>0.3606356400697885</v>
      </c>
      <c r="L2825" s="19" t="n">
        <v>0.40833667786315647</v>
      </c>
      <c r="M2825" s="19" t="n">
        <v>0.3727305317206889</v>
      </c>
      <c r="N2825" s="19" t="n">
        <v>0.44077435830051265</v>
      </c>
    </row>
    <row r="2826">
      <c r="B2826" s="8" t="s">
        <v>104</v>
      </c>
      <c r="C2826" s="15" t="n">
        <v>0.3802084793672187</v>
      </c>
      <c r="D2826" s="15" t="n">
        <v>0.4669810879292141</v>
      </c>
      <c r="E2826" s="15" t="n">
        <v>0.29281034807150325</v>
      </c>
      <c r="F2826" s="15" t="n">
        <v>0.2774826489021202</v>
      </c>
      <c r="G2826" s="15" t="n">
        <v>0.6807242804335409</v>
      </c>
      <c r="H2826" s="15" t="n">
        <v>0.3069764159847451</v>
      </c>
      <c r="I2826" s="15" t="n">
        <v>0.4504863011037767</v>
      </c>
      <c r="J2826" s="15" t="n">
        <v>0.28700047083613484</v>
      </c>
      <c r="K2826" s="15" t="n">
        <v>0.4136886364014592</v>
      </c>
      <c r="L2826" s="15" t="n">
        <v>0.38935540116984513</v>
      </c>
      <c r="M2826" s="15" t="n">
        <v>0.3965876001380142</v>
      </c>
      <c r="N2826" s="15" t="n">
        <v>0.5007926910133552</v>
      </c>
    </row>
    <row r="2827">
      <c r="B2827" s="8" t="s">
        <v>105</v>
      </c>
      <c r="C2827" s="19" t="n">
        <v>0.4038313369111428</v>
      </c>
      <c r="D2827" s="19" t="n">
        <v>0.4824804152336548</v>
      </c>
      <c r="E2827" s="19" t="n">
        <v>0.33783249184581415</v>
      </c>
      <c r="F2827" s="19" t="n">
        <v>0.5235227901280399</v>
      </c>
      <c r="G2827" s="19" t="n">
        <v>0.5271170228893469</v>
      </c>
      <c r="H2827" s="19" t="n">
        <v>0.23344026365441117</v>
      </c>
      <c r="I2827" s="19" t="n">
        <v>0.4842450920871546</v>
      </c>
      <c r="J2827" s="19" t="n">
        <v>0.3041524397604233</v>
      </c>
      <c r="K2827" s="19" t="n">
        <v>0.4003743589597698</v>
      </c>
      <c r="L2827" s="19" t="n">
        <v>0.35758567030719346</v>
      </c>
      <c r="M2827" s="19" t="n">
        <v>0.3730521587916</v>
      </c>
      <c r="N2827" s="19" t="n">
        <v>0.4505926261190603</v>
      </c>
    </row>
    <row r="2828">
      <c r="B2828" s="8" t="s">
        <v>106</v>
      </c>
      <c r="C2828" s="15" t="n">
        <v>0.36855295612812133</v>
      </c>
      <c r="D2828" s="15" t="n">
        <v>0.5557472291620417</v>
      </c>
      <c r="E2828" s="15" t="n">
        <v>0.31147722281793744</v>
      </c>
      <c r="F2828" s="15" t="n">
        <v>0.3100020967509916</v>
      </c>
      <c r="G2828" s="15" t="n">
        <v>0.4081412397325048</v>
      </c>
      <c r="H2828" s="15" t="n">
        <v>0.5060356141294079</v>
      </c>
      <c r="I2828" s="15" t="n">
        <v>0.5998870226330798</v>
      </c>
      <c r="J2828" s="15" t="n">
        <v>0.2859083255363681</v>
      </c>
      <c r="K2828" s="15" t="n">
        <v>0.3086603028692116</v>
      </c>
      <c r="L2828" s="15" t="n">
        <v>0.48493603545098</v>
      </c>
      <c r="M2828" s="15" t="n">
        <v>0.39927619333970915</v>
      </c>
      <c r="N2828" s="15" t="n">
        <v>0.3860877503377543</v>
      </c>
    </row>
    <row r="2829">
      <c r="B2829" s="8" t="s">
        <v>107</v>
      </c>
      <c r="C2829" s="19" t="n">
        <v>0.45776335450137495</v>
      </c>
      <c r="D2829" s="19" t="n">
        <v>0.31966028587470663</v>
      </c>
      <c r="E2829" s="19" t="n">
        <v>0.3907047421406948</v>
      </c>
      <c r="F2829" s="19" t="n">
        <v>0.7793647688095294</v>
      </c>
      <c r="G2829" s="19" t="n">
        <v>0.27461057155276347</v>
      </c>
      <c r="H2829" s="19" t="n">
        <v>0.18150747348768342</v>
      </c>
      <c r="I2829" s="19" t="n">
        <v>0.4309336934176255</v>
      </c>
      <c r="J2829" s="19" t="n">
        <v>0.31482158956538764</v>
      </c>
      <c r="K2829" s="19" t="n">
        <v>0.3810402192917301</v>
      </c>
      <c r="L2829" s="19" t="n">
        <v>0.4589401847254968</v>
      </c>
      <c r="M2829" s="19" t="n">
        <v>0.3302897321597526</v>
      </c>
      <c r="N2829" s="19" t="n">
        <v>0.4396695716575389</v>
      </c>
    </row>
    <row r="2830">
      <c r="B2830" s="8" t="s">
        <v>108</v>
      </c>
      <c r="C2830" s="15" t="n">
        <v>0.23758138560846875</v>
      </c>
      <c r="D2830" s="15" t="n">
        <v>0.5682135273933563</v>
      </c>
      <c r="E2830" s="15" t="n">
        <v>0.37188129458391356</v>
      </c>
      <c r="F2830" s="15" t="n">
        <v>0.34366140831947906</v>
      </c>
      <c r="G2830" s="15" t="n">
        <v>0.49969343828303525</v>
      </c>
      <c r="H2830" s="15" t="n">
        <v>0.46233935079271177</v>
      </c>
      <c r="I2830" s="15" t="n">
        <v>0.44534234206810336</v>
      </c>
      <c r="J2830" s="15" t="n">
        <v>0.3460309222970117</v>
      </c>
      <c r="K2830" s="15" t="n">
        <v>0.3418928635057332</v>
      </c>
      <c r="L2830" s="15" t="n">
        <v>0.3787775865346693</v>
      </c>
      <c r="M2830" s="15" t="n">
        <v>0.4182324302432874</v>
      </c>
      <c r="N2830" s="15" t="n">
        <v>0.48416350808533426</v>
      </c>
    </row>
    <row r="2831">
      <c r="B2831" s="8" t="s">
        <v>109</v>
      </c>
      <c r="C2831" s="19" t="n">
        <v>0.2588146212417678</v>
      </c>
      <c r="D2831" s="19" t="n">
        <v>0.6419004636894483</v>
      </c>
      <c r="E2831" s="19" t="n">
        <v>0.3721840710340331</v>
      </c>
      <c r="F2831" s="19" t="n">
        <v>0.5921430951316613</v>
      </c>
      <c r="G2831" s="19" t="n">
        <v>0.3741022391555393</v>
      </c>
      <c r="H2831" s="19" t="n">
        <v>0.36202650347653575</v>
      </c>
      <c r="I2831" s="19" t="n">
        <v>0.5026315154531148</v>
      </c>
      <c r="J2831" s="19" t="n">
        <v>0.3612514017474202</v>
      </c>
      <c r="K2831" s="19" t="n">
        <v>0.3236053711435056</v>
      </c>
      <c r="L2831" s="19" t="n">
        <v>0.49272051926963006</v>
      </c>
      <c r="M2831" s="19" t="n">
        <v>0.33170342716058177</v>
      </c>
      <c r="N2831" s="19" t="n">
        <v>0.44920368470514127</v>
      </c>
    </row>
    <row r="2832">
      <c r="B2832" s="8" t="s">
        <v>110</v>
      </c>
      <c r="C2832" s="15" t="n">
        <v>0.30339900811042886</v>
      </c>
      <c r="D2832" s="15" t="n">
        <v>0.5279977098430981</v>
      </c>
      <c r="E2832" s="15" t="n">
        <v>0.36550315605949507</v>
      </c>
      <c r="F2832" s="15" t="n">
        <v>0.37889283527216255</v>
      </c>
      <c r="G2832" s="15" t="n">
        <v>0.4111181165481701</v>
      </c>
      <c r="H2832" s="15" t="n">
        <v>0.4838839032121909</v>
      </c>
      <c r="I2832" s="15" t="n">
        <v>0.5101611156383175</v>
      </c>
      <c r="J2832" s="15" t="n">
        <v>0.3275459518298481</v>
      </c>
      <c r="K2832" s="15" t="n">
        <v>0.3292265709950073</v>
      </c>
      <c r="L2832" s="15" t="n">
        <v>0.413733442171011</v>
      </c>
      <c r="M2832" s="15" t="n">
        <v>0.500226780778683</v>
      </c>
      <c r="N2832" s="15" t="n">
        <v>0.3938183577916146</v>
      </c>
    </row>
    <row r="2833">
      <c r="B2833" s="8" t="s">
        <v>111</v>
      </c>
      <c r="C2833" s="19" t="n">
        <v>0.4257859004088944</v>
      </c>
      <c r="D2833" s="19" t="n">
        <v>0.41572471901697666</v>
      </c>
      <c r="E2833" s="19" t="n">
        <v>0.3531903619022167</v>
      </c>
      <c r="F2833" s="19" t="n">
        <v>0.41474511356044946</v>
      </c>
      <c r="G2833" s="19" t="n">
        <v>0.5527790006307192</v>
      </c>
      <c r="H2833" s="19" t="n">
        <v>0.27008089215615544</v>
      </c>
      <c r="I2833" s="19" t="n">
        <v>0.45210387168243404</v>
      </c>
      <c r="J2833" s="19" t="n">
        <v>0.31189485719055915</v>
      </c>
      <c r="K2833" s="19" t="n">
        <v>0.3727776354364713</v>
      </c>
      <c r="L2833" s="19" t="n">
        <v>0.41972123243244797</v>
      </c>
      <c r="M2833" s="19" t="n">
        <v>0.41765976126773885</v>
      </c>
      <c r="N2833" s="19" t="n">
        <v>0.3498931051467043</v>
      </c>
    </row>
    <row r="2834">
      <c r="B2834" s="8" t="s">
        <v>112</v>
      </c>
      <c r="C2834" s="15" t="n">
        <v>0.33032730065943877</v>
      </c>
      <c r="D2834" s="15" t="n">
        <v>0.4779626356329571</v>
      </c>
      <c r="E2834" s="15" t="n">
        <v>0.4355007973121782</v>
      </c>
      <c r="F2834" s="15" t="n">
        <v>0.6572888949674766</v>
      </c>
      <c r="G2834" s="15" t="n">
        <v>0.30151337244014415</v>
      </c>
      <c r="H2834" s="15" t="n">
        <v>0.32269654373864853</v>
      </c>
      <c r="I2834" s="15" t="n">
        <v>0.525471812605996</v>
      </c>
      <c r="J2834" s="15" t="n">
        <v>0.3442747023319577</v>
      </c>
      <c r="K2834" s="15" t="n">
        <v>0.30790152558426903</v>
      </c>
      <c r="L2834" s="15" t="n">
        <v>0.43563276471506385</v>
      </c>
      <c r="M2834" s="15" t="n">
        <v>0.4603304152127469</v>
      </c>
      <c r="N2834" s="15" t="n">
        <v>0.38380963282205016</v>
      </c>
    </row>
    <row r="2835">
      <c r="B2835" s="8" t="s">
        <v>113</v>
      </c>
      <c r="C2835" s="19" t="n">
        <v>0.2896514096146088</v>
      </c>
      <c r="D2835" s="19" t="n">
        <v>0.618843875776362</v>
      </c>
      <c r="E2835" s="19" t="n">
        <v>0.2918616349255766</v>
      </c>
      <c r="F2835" s="19" t="n">
        <v>0.2435892371079791</v>
      </c>
      <c r="G2835" s="19" t="n">
        <v>0.6648356169668076</v>
      </c>
      <c r="H2835" s="19" t="n">
        <v>0.341035629005833</v>
      </c>
      <c r="I2835" s="19" t="n">
        <v>0.4624725983509655</v>
      </c>
      <c r="J2835" s="19" t="n">
        <v>0.3574432385644037</v>
      </c>
      <c r="K2835" s="19" t="n">
        <v>0.3036032997039378</v>
      </c>
      <c r="L2835" s="19" t="n">
        <v>0.5141861889482713</v>
      </c>
      <c r="M2835" s="19" t="n">
        <v>0.43748803456317636</v>
      </c>
      <c r="N2835" s="19" t="n">
        <v>0.3973752680096331</v>
      </c>
    </row>
    <row r="2836">
      <c r="B2836" s="8" t="s">
        <v>114</v>
      </c>
      <c r="C2836" s="15" t="n">
        <v>0.33207271992557613</v>
      </c>
      <c r="D2836" s="15" t="n">
        <v>0.5875134480592582</v>
      </c>
      <c r="E2836" s="15" t="n">
        <v>0.2452620904346726</v>
      </c>
      <c r="F2836" s="15" t="n">
        <v>0.6058833704056935</v>
      </c>
      <c r="G2836" s="15" t="n">
        <v>0.4807419132610419</v>
      </c>
      <c r="H2836" s="15" t="n">
        <v>0.14041377710317007</v>
      </c>
      <c r="I2836" s="15" t="n">
        <v>0.7166979163590808</v>
      </c>
      <c r="J2836" s="15" t="n">
        <v>0.15480174471885644</v>
      </c>
      <c r="K2836" s="15" t="n">
        <v>0.30049147512727553</v>
      </c>
      <c r="L2836" s="15" t="n">
        <v>0.4418155879191342</v>
      </c>
      <c r="M2836" s="15" t="n">
        <v>0.5003503974573886</v>
      </c>
      <c r="N2836" s="15" t="n">
        <v>0.3437188760593905</v>
      </c>
    </row>
    <row r="2837">
      <c r="B2837" s="8" t="s">
        <v>115</v>
      </c>
      <c r="C2837" s="19" t="n">
        <v>0.34900838479653384</v>
      </c>
      <c r="D2837" s="19" t="n">
        <v>0.49503504622153094</v>
      </c>
      <c r="E2837" s="19" t="n">
        <v>0.401367810646342</v>
      </c>
      <c r="F2837" s="19" t="n">
        <v>0.4063327023850728</v>
      </c>
      <c r="G2837" s="19" t="n">
        <v>0.4642918143503147</v>
      </c>
      <c r="H2837" s="19" t="n">
        <v>0.3370736316166212</v>
      </c>
      <c r="I2837" s="19" t="n">
        <v>0.49138958246435543</v>
      </c>
      <c r="J2837" s="19" t="n">
        <v>0.3094575522668811</v>
      </c>
      <c r="K2837" s="19" t="n">
        <v>0.39903102067847135</v>
      </c>
      <c r="L2837" s="19" t="n">
        <v>0.4346532710034034</v>
      </c>
      <c r="M2837" s="19" t="n">
        <v>0.3367924991652401</v>
      </c>
      <c r="N2837" s="19" t="n">
        <v>0.48764328111587263</v>
      </c>
    </row>
    <row r="2838">
      <c r="B2838" s="8" t="s">
        <v>116</v>
      </c>
      <c r="C2838" s="15" t="n">
        <v>0.3182590161908636</v>
      </c>
      <c r="D2838" s="15" t="n">
        <v>0.46076024724486814</v>
      </c>
      <c r="E2838" s="15" t="n">
        <v>0.46351098153210724</v>
      </c>
      <c r="F2838" s="15" t="n">
        <v>0.18305907421598624</v>
      </c>
      <c r="G2838" s="15" t="n">
        <v>0.805799281856202</v>
      </c>
      <c r="H2838" s="15" t="n">
        <v>0.25671027405912644</v>
      </c>
      <c r="I2838" s="15" t="n">
        <v>0.7930937016796625</v>
      </c>
      <c r="J2838" s="15" t="n">
        <v>4.7843492273258486E-4</v>
      </c>
      <c r="K2838" s="15" t="n">
        <v>0.29614745270007764</v>
      </c>
      <c r="L2838" s="15" t="n">
        <v>0.51737488239004</v>
      </c>
      <c r="M2838" s="15" t="n">
        <v>0.30441568578477946</v>
      </c>
      <c r="N2838" s="15" t="n">
        <v>0.41850917898694484</v>
      </c>
    </row>
    <row r="2839">
      <c r="B2839" s="8" t="s">
        <v>117</v>
      </c>
      <c r="C2839" s="19" t="n">
        <v>0.38813283703553</v>
      </c>
      <c r="D2839" s="19" t="n">
        <v>0.4365373928107752</v>
      </c>
      <c r="E2839" s="19" t="n">
        <v>0.3739474837317471</v>
      </c>
      <c r="F2839" s="19" t="n">
        <v>0.4890449430683415</v>
      </c>
      <c r="G2839" s="19" t="n">
        <v>0.4926980642182734</v>
      </c>
      <c r="H2839" s="19" t="n">
        <v>0.33367828192147025</v>
      </c>
      <c r="I2839" s="19" t="n">
        <v>0.40852197299749043</v>
      </c>
      <c r="J2839" s="19" t="n">
        <v>0.3750839846844799</v>
      </c>
      <c r="K2839" s="19" t="n">
        <v>0.34077945674758736</v>
      </c>
      <c r="L2839" s="19" t="n">
        <v>0.34849965797254545</v>
      </c>
      <c r="M2839" s="19" t="n">
        <v>0.4421154567534076</v>
      </c>
      <c r="N2839" s="19" t="n">
        <v>0.4046345459111478</v>
      </c>
    </row>
    <row r="2840">
      <c r="B2840" s="8" t="s">
        <v>118</v>
      </c>
      <c r="C2840" s="15" t="n">
        <v>0.2877337242876527</v>
      </c>
      <c r="D2840" s="15" t="n">
        <v>0.4676322208939487</v>
      </c>
      <c r="E2840" s="15" t="n">
        <v>0.39318265741873887</v>
      </c>
      <c r="F2840" s="15" t="n">
        <v>0.4225702673518721</v>
      </c>
      <c r="G2840" s="15" t="n">
        <v>0.7232055573527195</v>
      </c>
      <c r="H2840" s="15" t="n">
        <v>-0.05734839966323965</v>
      </c>
      <c r="I2840" s="15" t="n">
        <v>0.4478926609387672</v>
      </c>
      <c r="J2840" s="15" t="n">
        <v>0.30831391048226037</v>
      </c>
      <c r="K2840" s="15" t="n">
        <v>0.378113579677221</v>
      </c>
      <c r="L2840" s="15" t="n">
        <v>0.46024395124935924</v>
      </c>
      <c r="M2840" s="15" t="n">
        <v>0.41842385275284694</v>
      </c>
      <c r="N2840" s="15" t="n">
        <v>0.3975703484940303</v>
      </c>
    </row>
    <row r="2841">
      <c r="B2841" s="8" t="s">
        <v>119</v>
      </c>
      <c r="C2841" s="19" t="n">
        <v>0.2695727135620194</v>
      </c>
      <c r="D2841" s="19" t="n">
        <v>0.5486257474774021</v>
      </c>
      <c r="E2841" s="19" t="n">
        <v>0.4310439599080506</v>
      </c>
      <c r="F2841" s="19" t="n">
        <v>0.7682620544995722</v>
      </c>
      <c r="G2841" s="19" t="n">
        <v>0.40232276196718414</v>
      </c>
      <c r="H2841" s="19" t="n">
        <v>0.006982657209505516</v>
      </c>
      <c r="I2841" s="19" t="n">
        <v>0.5215028112559861</v>
      </c>
      <c r="J2841" s="19" t="n">
        <v>0.3807430638177749</v>
      </c>
      <c r="K2841" s="19" t="n">
        <v>0.2881920802408599</v>
      </c>
      <c r="L2841" s="19" t="n">
        <v>0.4789889574175698</v>
      </c>
      <c r="M2841" s="19" t="n">
        <v>0.46073842447940205</v>
      </c>
      <c r="N2841" s="19" t="n">
        <v>0.3929096403026933</v>
      </c>
    </row>
    <row r="2842">
      <c r="B2842" s="8" t="s">
        <v>120</v>
      </c>
      <c r="C2842" s="15" t="n">
        <v>0.3444247799493053</v>
      </c>
      <c r="D2842" s="15" t="n">
        <v>0.4822300370711568</v>
      </c>
      <c r="E2842" s="15" t="n">
        <v>0.3899267090837506</v>
      </c>
      <c r="F2842" s="15" t="n">
        <v>0.3968701174917378</v>
      </c>
      <c r="G2842" s="15" t="n">
        <v>0.5876013956214662</v>
      </c>
      <c r="H2842" s="15" t="n">
        <v>0.21649545263858064</v>
      </c>
      <c r="I2842" s="15" t="n">
        <v>0.4331061986107003</v>
      </c>
      <c r="J2842" s="15" t="n">
        <v>0.36856476764304225</v>
      </c>
      <c r="K2842" s="15" t="n">
        <v>0.3556925176245512</v>
      </c>
      <c r="L2842" s="15" t="n">
        <v>0.34504377877744136</v>
      </c>
      <c r="M2842" s="15" t="n">
        <v>0.4017884645890965</v>
      </c>
      <c r="N2842" s="15" t="n">
        <v>0.46074677838872674</v>
      </c>
    </row>
    <row r="2843">
      <c r="B2843" s="8" t="s">
        <v>121</v>
      </c>
      <c r="C2843" s="19" t="n">
        <v>0.2785423140117025</v>
      </c>
      <c r="D2843" s="19" t="n">
        <v>0.4981432211630467</v>
      </c>
      <c r="E2843" s="19" t="n">
        <v>0.3935730612562345</v>
      </c>
      <c r="F2843" s="19" t="n">
        <v>0.1929550390649924</v>
      </c>
      <c r="G2843" s="19" t="n">
        <v>0.8468452708566176</v>
      </c>
      <c r="H2843" s="19" t="n">
        <v>0.11758553830336453</v>
      </c>
      <c r="I2843" s="19" t="n">
        <v>0.5644715856899312</v>
      </c>
      <c r="J2843" s="19" t="n">
        <v>0.2814703423548317</v>
      </c>
      <c r="K2843" s="19" t="n">
        <v>0.28744606201655726</v>
      </c>
      <c r="L2843" s="19" t="n">
        <v>0.4892851888553327</v>
      </c>
      <c r="M2843" s="19" t="n">
        <v>0.3710645368907001</v>
      </c>
      <c r="N2843" s="19" t="n">
        <v>0.4658099484484956</v>
      </c>
    </row>
    <row r="2844">
      <c r="B2844" s="8" t="s">
        <v>122</v>
      </c>
      <c r="C2844" s="15" t="n">
        <v>0.39560458342029453</v>
      </c>
      <c r="D2844" s="15" t="n">
        <v>0.4253133307438937</v>
      </c>
      <c r="E2844" s="15" t="n">
        <v>0.33777194107816527</v>
      </c>
      <c r="F2844" s="15" t="n">
        <v>0.6791219926322271</v>
      </c>
      <c r="G2844" s="15" t="n">
        <v>0.2092560561103923</v>
      </c>
      <c r="H2844" s="15" t="n">
        <v>0.3235707724277364</v>
      </c>
      <c r="I2844" s="15" t="n">
        <v>0.415869945531523</v>
      </c>
      <c r="J2844" s="15" t="n">
        <v>0.2932727428703996</v>
      </c>
      <c r="K2844" s="15" t="n">
        <v>0.42031308350867613</v>
      </c>
      <c r="L2844" s="15" t="n">
        <v>0.3896644821624217</v>
      </c>
      <c r="M2844" s="15" t="n">
        <v>0.3918172274197992</v>
      </c>
      <c r="N2844" s="15" t="n">
        <v>0.44997953928566464</v>
      </c>
    </row>
    <row r="2845">
      <c r="B2845" s="8" t="s">
        <v>123</v>
      </c>
      <c r="C2845" s="19" t="n">
        <v>0.3169519641964693</v>
      </c>
      <c r="D2845" s="19" t="n">
        <v>0.5145133468848824</v>
      </c>
      <c r="E2845" s="19" t="n">
        <v>0.3627119538783808</v>
      </c>
      <c r="F2845" s="19" t="n">
        <v>0.5198154787587976</v>
      </c>
      <c r="G2845" s="19" t="n">
        <v>0.6673930799547995</v>
      </c>
      <c r="H2845" s="19" t="n">
        <v>-0.03583673579950213</v>
      </c>
      <c r="I2845" s="19" t="n">
        <v>0.4956283871180007</v>
      </c>
      <c r="J2845" s="19" t="n">
        <v>0.3035601302310494</v>
      </c>
      <c r="K2845" s="19" t="n">
        <v>0.3541790305158975</v>
      </c>
      <c r="L2845" s="19" t="n">
        <v>0.4550903671069904</v>
      </c>
      <c r="M2845" s="19" t="n">
        <v>0.3122846177270711</v>
      </c>
      <c r="N2845" s="19" t="n">
        <v>0.4444161210368899</v>
      </c>
    </row>
    <row r="2846">
      <c r="B2846" s="8" t="s">
        <v>124</v>
      </c>
      <c r="C2846" s="15" t="n">
        <v>0.34463656424596445</v>
      </c>
      <c r="D2846" s="15" t="n">
        <v>0.5477383429298278</v>
      </c>
      <c r="E2846" s="15" t="n">
        <v>0.3202435850701363</v>
      </c>
      <c r="F2846" s="15" t="n">
        <v>0.40598980743352453</v>
      </c>
      <c r="G2846" s="15" t="n">
        <v>0.3358594959817725</v>
      </c>
      <c r="H2846" s="15" t="n">
        <v>0.610427346458324</v>
      </c>
      <c r="I2846" s="15" t="n">
        <v>0.3359796321633901</v>
      </c>
      <c r="J2846" s="15" t="n">
        <v>0.4158903551057521</v>
      </c>
      <c r="K2846" s="15" t="n">
        <v>0.36655134487442836</v>
      </c>
      <c r="L2846" s="15" t="n">
        <v>0.3822591640305922</v>
      </c>
      <c r="M2846" s="15" t="n">
        <v>0.48888628287903785</v>
      </c>
      <c r="N2846" s="15" t="n">
        <v>0.47140525113671916</v>
      </c>
    </row>
    <row r="2847">
      <c r="B2847" s="8" t="s">
        <v>125</v>
      </c>
      <c r="C2847" s="19" t="n">
        <v>0.1391944651780266</v>
      </c>
      <c r="D2847" s="19" t="n">
        <v>0.5980581434956345</v>
      </c>
      <c r="E2847" s="19" t="n">
        <v>0.44067238138988185</v>
      </c>
      <c r="F2847" s="19" t="n">
        <v>0.468072005586671</v>
      </c>
      <c r="G2847" s="19" t="n">
        <v>0.6390822078668655</v>
      </c>
      <c r="H2847" s="19" t="n">
        <v>0.12216296927720652</v>
      </c>
      <c r="I2847" s="19" t="n">
        <v>0.5874605950475645</v>
      </c>
      <c r="J2847" s="19" t="n">
        <v>0.20798528799995458</v>
      </c>
      <c r="K2847" s="19" t="n">
        <v>0.3624832575647121</v>
      </c>
      <c r="L2847" s="19" t="n">
        <v>0.4693401432796247</v>
      </c>
      <c r="M2847" s="19" t="n">
        <v>0.2661748257889902</v>
      </c>
      <c r="N2847" s="19" t="n">
        <v>0.49251822387878763</v>
      </c>
    </row>
    <row r="2848">
      <c r="B2848" s="8" t="s">
        <v>126</v>
      </c>
      <c r="C2848" s="15" t="n">
        <v>0.35345163999255125</v>
      </c>
      <c r="D2848" s="15" t="n">
        <v>0.45388752808764393</v>
      </c>
      <c r="E2848" s="15" t="n">
        <v>0.4420039859877508</v>
      </c>
      <c r="F2848" s="15" t="n">
        <v>0.4635855360416101</v>
      </c>
      <c r="G2848" s="15" t="n">
        <v>0.5067794968626671</v>
      </c>
      <c r="H2848" s="15" t="n">
        <v>0.36768912272443766</v>
      </c>
      <c r="I2848" s="15" t="n">
        <v>0.5750942503598259</v>
      </c>
      <c r="J2848" s="15" t="n">
        <v>0.24956477452935527</v>
      </c>
      <c r="K2848" s="15" t="n">
        <v>0.33296945709930903</v>
      </c>
      <c r="L2848" s="15" t="n">
        <v>0.4819858914510655</v>
      </c>
      <c r="M2848" s="15" t="n">
        <v>0.3156245422836383</v>
      </c>
      <c r="N2848" s="15" t="n">
        <v>0.4497248373102976</v>
      </c>
    </row>
    <row r="2849">
      <c r="B2849" s="8" t="s">
        <v>127</v>
      </c>
      <c r="C2849" s="19" t="n">
        <v>0.3257082844491043</v>
      </c>
      <c r="D2849" s="19" t="n">
        <v>0.4854441737066326</v>
      </c>
      <c r="E2849" s="19" t="n">
        <v>0.4085636009616721</v>
      </c>
      <c r="F2849" s="19" t="n">
        <v>0.8406063531842425</v>
      </c>
      <c r="G2849" s="19" t="n">
        <v>0.3852378820938121</v>
      </c>
      <c r="H2849" s="19" t="n">
        <v>-0.25914874766280177</v>
      </c>
      <c r="I2849" s="19" t="n">
        <v>0.4419182883341155</v>
      </c>
      <c r="J2849" s="19" t="n">
        <v>0.3373163277024173</v>
      </c>
      <c r="K2849" s="19" t="n">
        <v>0.3476097030927009</v>
      </c>
      <c r="L2849" s="19" t="n">
        <v>0.4118598700990159</v>
      </c>
      <c r="M2849" s="19" t="n">
        <v>0.33514830411813545</v>
      </c>
      <c r="N2849" s="19" t="n">
        <v>0.47968469278254544</v>
      </c>
    </row>
    <row r="2850">
      <c r="B2850" s="8" t="s">
        <v>128</v>
      </c>
      <c r="C2850" s="15" t="n">
        <v>0.12720309090878176</v>
      </c>
      <c r="D2850" s="15" t="n">
        <v>0.6592823274210762</v>
      </c>
      <c r="E2850" s="15" t="n">
        <v>0.43036445232959986</v>
      </c>
      <c r="F2850" s="15" t="n">
        <v>0.30924758582841616</v>
      </c>
      <c r="G2850" s="15" t="n">
        <v>0.5849614969813753</v>
      </c>
      <c r="H2850" s="15" t="n">
        <v>0.34412683243607234</v>
      </c>
      <c r="I2850" s="15" t="n">
        <v>0.7321389708210843</v>
      </c>
      <c r="J2850" s="15" t="n">
        <v>0.18847984895195105</v>
      </c>
      <c r="K2850" s="15" t="n">
        <v>0.359249469874174</v>
      </c>
      <c r="L2850" s="15" t="n">
        <v>0.49760655903541245</v>
      </c>
      <c r="M2850" s="15" t="n">
        <v>0.311280045225177</v>
      </c>
      <c r="N2850" s="15" t="n">
        <v>0.4471239942558836</v>
      </c>
    </row>
    <row r="2851">
      <c r="B2851" s="8" t="s">
        <v>129</v>
      </c>
      <c r="C2851" s="19" t="n">
        <v>0.365568146614253</v>
      </c>
      <c r="D2851" s="19" t="n">
        <v>0.47505173087858266</v>
      </c>
      <c r="E2851" s="19" t="n">
        <v>0.3880628880493272</v>
      </c>
      <c r="F2851" s="19" t="n">
        <v>0.22984931830725788</v>
      </c>
      <c r="G2851" s="19" t="n">
        <v>0.6921879909983376</v>
      </c>
      <c r="H2851" s="19" t="n">
        <v>0.30378132673362224</v>
      </c>
      <c r="I2851" s="19" t="n">
        <v>0.440345636111779</v>
      </c>
      <c r="J2851" s="19" t="n">
        <v>0.30812918883873236</v>
      </c>
      <c r="K2851" s="19" t="n">
        <v>0.3797096701778391</v>
      </c>
      <c r="L2851" s="19" t="n">
        <v>0.39178204096313013</v>
      </c>
      <c r="M2851" s="19" t="n">
        <v>0.36560683647148706</v>
      </c>
      <c r="N2851" s="19" t="n">
        <v>0.4513657029051581</v>
      </c>
    </row>
    <row r="2852">
      <c r="B2852" s="8" t="s">
        <v>130</v>
      </c>
      <c r="C2852" s="15" t="n">
        <v>0.2668611935421436</v>
      </c>
      <c r="D2852" s="15" t="n">
        <v>0.651972487442625</v>
      </c>
      <c r="E2852" s="15" t="n">
        <v>0.40588383889316904</v>
      </c>
      <c r="F2852" s="15" t="n">
        <v>0.47346190998845644</v>
      </c>
      <c r="G2852" s="15" t="n">
        <v>0.4212646375479631</v>
      </c>
      <c r="H2852" s="15" t="n">
        <v>0.448498598286403</v>
      </c>
      <c r="I2852" s="15" t="n">
        <v>0.5766973104004451</v>
      </c>
      <c r="J2852" s="15" t="n">
        <v>0.23602766417204527</v>
      </c>
      <c r="K2852" s="15" t="n">
        <v>0.36854365983018944</v>
      </c>
      <c r="L2852" s="15" t="n">
        <v>0.3797675964143108</v>
      </c>
      <c r="M2852" s="15" t="n">
        <v>0.34034006291219254</v>
      </c>
      <c r="N2852" s="15" t="n">
        <v>0.45989322957067846</v>
      </c>
    </row>
    <row r="2853">
      <c r="B2853" s="8" t="s">
        <v>131</v>
      </c>
      <c r="C2853" s="19" t="n">
        <v>0.3641824278467697</v>
      </c>
      <c r="D2853" s="19" t="n">
        <v>0.445305774978579</v>
      </c>
      <c r="E2853" s="19" t="n">
        <v>0.4157756023283611</v>
      </c>
      <c r="F2853" s="19" t="n">
        <v>0.34391289799963654</v>
      </c>
      <c r="G2853" s="19" t="n">
        <v>0.66457414387092</v>
      </c>
      <c r="H2853" s="19" t="n">
        <v>0.16506131446044373</v>
      </c>
      <c r="I2853" s="19" t="n">
        <v>0.39196197502469676</v>
      </c>
      <c r="J2853" s="19" t="n">
        <v>0.38754734800289564</v>
      </c>
      <c r="K2853" s="19" t="n">
        <v>0.3645293559097348</v>
      </c>
      <c r="L2853" s="19" t="n">
        <v>0.43422551461816</v>
      </c>
      <c r="M2853" s="19" t="n">
        <v>0.3511508086368627</v>
      </c>
      <c r="N2853" s="19" t="n">
        <v>0.4916035306034106</v>
      </c>
    </row>
    <row r="2854">
      <c r="B2854" s="8" t="s">
        <v>132</v>
      </c>
      <c r="C2854" s="15" t="n">
        <v>0.4354782961968056</v>
      </c>
      <c r="D2854" s="15" t="n">
        <v>0.40790734125423983</v>
      </c>
      <c r="E2854" s="15" t="n">
        <v>0.3446976432049045</v>
      </c>
      <c r="F2854" s="15" t="n">
        <v>0.33923674143334825</v>
      </c>
      <c r="G2854" s="15" t="n">
        <v>0.4583442267463867</v>
      </c>
      <c r="H2854" s="15" t="n">
        <v>0.4682398912765973</v>
      </c>
      <c r="I2854" s="15" t="n">
        <v>0.439569219332435</v>
      </c>
      <c r="J2854" s="15" t="n">
        <v>0.35089083870677834</v>
      </c>
      <c r="K2854" s="15" t="n">
        <v>0.3205882132378782</v>
      </c>
      <c r="L2854" s="15" t="n">
        <v>0.3558720749696738</v>
      </c>
      <c r="M2854" s="15" t="n">
        <v>0.38861865564889136</v>
      </c>
      <c r="N2854" s="15" t="n">
        <v>0.46722733183496973</v>
      </c>
    </row>
    <row r="2855">
      <c r="B2855" s="8" t="s">
        <v>133</v>
      </c>
      <c r="C2855" s="19" t="n">
        <v>0.3573098675231809</v>
      </c>
      <c r="D2855" s="19" t="n">
        <v>0.4441201879511714</v>
      </c>
      <c r="E2855" s="19" t="n">
        <v>0.4177581616103746</v>
      </c>
      <c r="F2855" s="19" t="n">
        <v>0.23064619464381048</v>
      </c>
      <c r="G2855" s="19" t="n">
        <v>0.7255871548326667</v>
      </c>
      <c r="H2855" s="19" t="n">
        <v>0.2939182568960237</v>
      </c>
      <c r="I2855" s="19" t="n">
        <v>0.5090029769077878</v>
      </c>
      <c r="J2855" s="19" t="n">
        <v>0.3418662190270287</v>
      </c>
      <c r="K2855" s="19" t="n">
        <v>0.32399299779861473</v>
      </c>
      <c r="L2855" s="19" t="n">
        <v>0.4316679529663882</v>
      </c>
      <c r="M2855" s="19" t="n">
        <v>0.45470455182452785</v>
      </c>
      <c r="N2855" s="19" t="n">
        <v>0.38932977721115636</v>
      </c>
    </row>
    <row r="2856">
      <c r="B2856" s="8" t="s">
        <v>134</v>
      </c>
      <c r="C2856" s="15" t="n">
        <v>0.3648721015531798</v>
      </c>
      <c r="D2856" s="15" t="n">
        <v>0.38966729721236976</v>
      </c>
      <c r="E2856" s="15" t="n">
        <v>0.4129433098680914</v>
      </c>
      <c r="F2856" s="15" t="n">
        <v>0.3904823457797588</v>
      </c>
      <c r="G2856" s="15" t="n">
        <v>0.5838962993986117</v>
      </c>
      <c r="H2856" s="15" t="n">
        <v>0.21345281275999187</v>
      </c>
      <c r="I2856" s="15" t="n">
        <v>0.3702446754093113</v>
      </c>
      <c r="J2856" s="15" t="n">
        <v>0.3695057563657412</v>
      </c>
      <c r="K2856" s="15" t="n">
        <v>0.35789497337613435</v>
      </c>
      <c r="L2856" s="15" t="n">
        <v>0.4296551938670899</v>
      </c>
      <c r="M2856" s="15" t="n">
        <v>0.3325502979157825</v>
      </c>
      <c r="N2856" s="15" t="n">
        <v>0.45433696588145944</v>
      </c>
    </row>
    <row r="2857">
      <c r="B2857" s="8" t="s">
        <v>135</v>
      </c>
      <c r="C2857" s="19" t="n">
        <v>0.20274113825647885</v>
      </c>
      <c r="D2857" s="19" t="n">
        <v>0.5637163241941977</v>
      </c>
      <c r="E2857" s="19" t="n">
        <v>0.37698036587157946</v>
      </c>
      <c r="F2857" s="19" t="n">
        <v>0.24966762437208423</v>
      </c>
      <c r="G2857" s="19" t="n">
        <v>0.8400036970733084</v>
      </c>
      <c r="H2857" s="19" t="n">
        <v>0.08104234514213478</v>
      </c>
      <c r="I2857" s="19" t="n">
        <v>0.4988364340853389</v>
      </c>
      <c r="J2857" s="19" t="n">
        <v>0.3197256289574401</v>
      </c>
      <c r="K2857" s="19" t="n">
        <v>0.3462696048904889</v>
      </c>
      <c r="L2857" s="19" t="n">
        <v>0.47086685140598794</v>
      </c>
      <c r="M2857" s="19" t="n">
        <v>0.3167308750588298</v>
      </c>
      <c r="N2857" s="19" t="n">
        <v>0.527228588279394</v>
      </c>
    </row>
    <row r="2858">
      <c r="B2858" s="8" t="s">
        <v>136</v>
      </c>
      <c r="C2858" s="15" t="n">
        <v>0.34266993477467433</v>
      </c>
      <c r="D2858" s="15" t="n">
        <v>0.5118956142344898</v>
      </c>
      <c r="E2858" s="15" t="n">
        <v>0.334983492195299</v>
      </c>
      <c r="F2858" s="15" t="n">
        <v>0.32087009931978416</v>
      </c>
      <c r="G2858" s="15" t="n">
        <v>0.6514569197026041</v>
      </c>
      <c r="H2858" s="15" t="n">
        <v>0.1822840569687846</v>
      </c>
      <c r="I2858" s="15" t="n">
        <v>0.45396993398278995</v>
      </c>
      <c r="J2858" s="15" t="n">
        <v>0.30143491198745226</v>
      </c>
      <c r="K2858" s="15" t="n">
        <v>0.3928975211247434</v>
      </c>
      <c r="L2858" s="15" t="n">
        <v>0.45445760191060736</v>
      </c>
      <c r="M2858" s="15" t="n">
        <v>0.23660572049238776</v>
      </c>
      <c r="N2858" s="15" t="n">
        <v>0.5214085123306421</v>
      </c>
    </row>
    <row r="2859">
      <c r="B2859" s="8" t="s">
        <v>137</v>
      </c>
      <c r="C2859" s="19" t="n">
        <v>0.329621571219198</v>
      </c>
      <c r="D2859" s="19" t="n">
        <v>0.5362248072509974</v>
      </c>
      <c r="E2859" s="19" t="n">
        <v>0.29987156005044546</v>
      </c>
      <c r="F2859" s="19" t="n">
        <v>0.5401571227560493</v>
      </c>
      <c r="G2859" s="19" t="n">
        <v>0.4951649923439322</v>
      </c>
      <c r="H2859" s="19" t="n">
        <v>0.22594011762265367</v>
      </c>
      <c r="I2859" s="19" t="n">
        <v>0.4744194768952556</v>
      </c>
      <c r="J2859" s="19" t="n">
        <v>0.34020076739259525</v>
      </c>
      <c r="K2859" s="19" t="n">
        <v>0.34629259913324295</v>
      </c>
      <c r="L2859" s="19" t="n">
        <v>0.4424168387153946</v>
      </c>
      <c r="M2859" s="19" t="n">
        <v>0.3893566184860789</v>
      </c>
      <c r="N2859" s="19" t="n">
        <v>0.4224887759327403</v>
      </c>
    </row>
    <row r="2860">
      <c r="B2860" s="8" t="s">
        <v>138</v>
      </c>
      <c r="C2860" s="15" t="n">
        <v>0.43345228379376044</v>
      </c>
      <c r="D2860" s="15" t="n">
        <v>0.42530042585698186</v>
      </c>
      <c r="E2860" s="15" t="n">
        <v>0.369267784013054</v>
      </c>
      <c r="F2860" s="15" t="n">
        <v>0.740659556597143</v>
      </c>
      <c r="G2860" s="15" t="n">
        <v>0.3126517662971633</v>
      </c>
      <c r="H2860" s="15" t="n">
        <v>0.22922805172683478</v>
      </c>
      <c r="I2860" s="15" t="n">
        <v>0.45492038597104895</v>
      </c>
      <c r="J2860" s="15" t="n">
        <v>0.39315021501729264</v>
      </c>
      <c r="K2860" s="15" t="n">
        <v>0.3132199610216219</v>
      </c>
      <c r="L2860" s="15" t="n">
        <v>0.3495680881955178</v>
      </c>
      <c r="M2860" s="15" t="n">
        <v>0.4771499584673647</v>
      </c>
      <c r="N2860" s="15" t="n">
        <v>0.3890200239192509</v>
      </c>
    </row>
    <row r="2861">
      <c r="B2861" s="8" t="s">
        <v>139</v>
      </c>
      <c r="C2861" s="19" t="n">
        <v>0.3343661991918697</v>
      </c>
      <c r="D2861" s="19" t="n">
        <v>0.49446551491060053</v>
      </c>
      <c r="E2861" s="19" t="n">
        <v>0.4463625200078577</v>
      </c>
      <c r="F2861" s="19" t="n">
        <v>0.39763255556347593</v>
      </c>
      <c r="G2861" s="19" t="n">
        <v>0.8769818115726413</v>
      </c>
      <c r="H2861" s="19" t="n">
        <v>-0.435537752542071</v>
      </c>
      <c r="I2861" s="19" t="n">
        <v>0.41923356772465603</v>
      </c>
      <c r="J2861" s="19" t="n">
        <v>0.37696993641406445</v>
      </c>
      <c r="K2861" s="19" t="n">
        <v>0.36373463827900715</v>
      </c>
      <c r="L2861" s="19" t="n">
        <v>0.31754057822704507</v>
      </c>
      <c r="M2861" s="19" t="n">
        <v>0.5315014592090302</v>
      </c>
      <c r="N2861" s="19" t="n">
        <v>0.4110810408872067</v>
      </c>
    </row>
    <row r="2862">
      <c r="B2862" s="8" t="s">
        <v>140</v>
      </c>
      <c r="C2862" s="15" t="n">
        <v>0.3842459733957495</v>
      </c>
      <c r="D2862" s="15" t="n">
        <v>0.524410236700252</v>
      </c>
      <c r="E2862" s="15" t="n">
        <v>0.39816136983765393</v>
      </c>
      <c r="F2862" s="15" t="n">
        <v>0.5129982405917948</v>
      </c>
      <c r="G2862" s="15" t="n">
        <v>0.38446139129419377</v>
      </c>
      <c r="H2862" s="15" t="n">
        <v>0.3560583809059034</v>
      </c>
      <c r="I2862" s="15" t="n">
        <v>0.4539237371712791</v>
      </c>
      <c r="J2862" s="15" t="n">
        <v>0.3956737734535369</v>
      </c>
      <c r="K2862" s="15" t="n">
        <v>0.3222907250301019</v>
      </c>
      <c r="L2862" s="15" t="n">
        <v>0.43141266425414326</v>
      </c>
      <c r="M2862" s="15" t="n">
        <v>0.4534971050656448</v>
      </c>
      <c r="N2862" s="15" t="n">
        <v>0.3727495038331269</v>
      </c>
    </row>
    <row r="2863">
      <c r="B2863" s="8" t="s">
        <v>141</v>
      </c>
      <c r="C2863" s="19" t="n">
        <v>0.3126712013113608</v>
      </c>
      <c r="D2863" s="19" t="n">
        <v>0.5252253441972387</v>
      </c>
      <c r="E2863" s="19" t="n">
        <v>0.3270985775132046</v>
      </c>
      <c r="F2863" s="19" t="n">
        <v>0.603549682617398</v>
      </c>
      <c r="G2863" s="19" t="n">
        <v>0.4529892968393196</v>
      </c>
      <c r="H2863" s="19" t="n">
        <v>0.16627101619307363</v>
      </c>
      <c r="I2863" s="19" t="n">
        <v>0.4682737670349701</v>
      </c>
      <c r="J2863" s="19" t="n">
        <v>0.27740112785398935</v>
      </c>
      <c r="K2863" s="19" t="n">
        <v>0.394413698748687</v>
      </c>
      <c r="L2863" s="19" t="n">
        <v>0.3644539196953586</v>
      </c>
      <c r="M2863" s="19" t="n">
        <v>0.4963199854382832</v>
      </c>
      <c r="N2863" s="19" t="n">
        <v>0.4000469355088819</v>
      </c>
    </row>
    <row r="2864">
      <c r="B2864" s="8" t="s">
        <v>142</v>
      </c>
      <c r="C2864" s="15" t="n">
        <v>0.26773798754457984</v>
      </c>
      <c r="D2864" s="15" t="n">
        <v>0.5475374430099168</v>
      </c>
      <c r="E2864" s="15" t="n">
        <v>0.43177685339715965</v>
      </c>
      <c r="F2864" s="15" t="n">
        <v>0.3481404474171661</v>
      </c>
      <c r="G2864" s="15" t="n">
        <v>0.562771229277134</v>
      </c>
      <c r="H2864" s="15" t="n">
        <v>0.3978075835769635</v>
      </c>
      <c r="I2864" s="15" t="n">
        <v>0.5968270265922936</v>
      </c>
      <c r="J2864" s="15" t="n">
        <v>0.3496239764608554</v>
      </c>
      <c r="K2864" s="15" t="n">
        <v>0.29675611536627394</v>
      </c>
      <c r="L2864" s="15" t="n">
        <v>0.4475738247452535</v>
      </c>
      <c r="M2864" s="15" t="n">
        <v>0.4721770487329791</v>
      </c>
      <c r="N2864" s="15" t="n">
        <v>0.3337430788247981</v>
      </c>
    </row>
    <row r="2865">
      <c r="B2865" s="8" t="s">
        <v>143</v>
      </c>
      <c r="C2865" s="19" t="n">
        <v>0.3828721127096538</v>
      </c>
      <c r="D2865" s="19" t="n">
        <v>0.47075474823764546</v>
      </c>
      <c r="E2865" s="19" t="n">
        <v>0.39421840259987045</v>
      </c>
      <c r="F2865" s="19" t="n">
        <v>0.5996421373442513</v>
      </c>
      <c r="G2865" s="19" t="n">
        <v>0.5631523200032055</v>
      </c>
      <c r="H2865" s="19" t="n">
        <v>0.10547749757298662</v>
      </c>
      <c r="I2865" s="19" t="n">
        <v>0.43867972165613883</v>
      </c>
      <c r="J2865" s="19" t="n">
        <v>0.33754583386709236</v>
      </c>
      <c r="K2865" s="19" t="n">
        <v>0.35784780452349924</v>
      </c>
      <c r="L2865" s="19" t="n">
        <v>0.3724215214046947</v>
      </c>
      <c r="M2865" s="19" t="n">
        <v>0.48011328245199963</v>
      </c>
      <c r="N2865" s="19" t="n">
        <v>0.3890413420074902</v>
      </c>
    </row>
    <row r="2866">
      <c r="B2866" s="8" t="s">
        <v>144</v>
      </c>
      <c r="C2866" s="15" t="n">
        <v>0.1896491854983135</v>
      </c>
      <c r="D2866" s="15" t="n">
        <v>0.6676185626400952</v>
      </c>
      <c r="E2866" s="15" t="n">
        <v>0.3429558940101042</v>
      </c>
      <c r="F2866" s="15" t="n">
        <v>0.5383604724565041</v>
      </c>
      <c r="G2866" s="15" t="n">
        <v>0.5336145114997239</v>
      </c>
      <c r="H2866" s="15" t="n">
        <v>0.09889808212361707</v>
      </c>
      <c r="I2866" s="15" t="n">
        <v>0.8801322363244952</v>
      </c>
      <c r="J2866" s="15" t="n">
        <v>0.08675414557731288</v>
      </c>
      <c r="K2866" s="15" t="n">
        <v>0.16427341745431057</v>
      </c>
      <c r="L2866" s="15" t="n">
        <v>0.5610492222876035</v>
      </c>
      <c r="M2866" s="15" t="n">
        <v>0.39980631488947577</v>
      </c>
      <c r="N2866" s="15" t="n">
        <v>0.3332469548969381</v>
      </c>
    </row>
    <row r="2867">
      <c r="B2867" s="8" t="s">
        <v>145</v>
      </c>
      <c r="C2867" s="19" t="n">
        <v>0.35467576839392456</v>
      </c>
      <c r="D2867" s="19" t="n">
        <v>0.4855605113235993</v>
      </c>
      <c r="E2867" s="19" t="n">
        <v>0.5191705605216088</v>
      </c>
      <c r="F2867" s="19" t="n">
        <v>0.5885467688038454</v>
      </c>
      <c r="G2867" s="19" t="n">
        <v>0.553793514590727</v>
      </c>
      <c r="H2867" s="19" t="n">
        <v>0.06904367414199723</v>
      </c>
      <c r="I2867" s="19" t="n">
        <v>0.46052173252885087</v>
      </c>
      <c r="J2867" s="19" t="n">
        <v>0.33789780631491984</v>
      </c>
      <c r="K2867" s="19" t="n">
        <v>0.37352149572084214</v>
      </c>
      <c r="L2867" s="19" t="n">
        <v>0.47174825028779815</v>
      </c>
      <c r="M2867" s="19" t="n">
        <v>0.286947395931264</v>
      </c>
      <c r="N2867" s="19" t="n">
        <v>0.465135301899229</v>
      </c>
    </row>
    <row r="2868">
      <c r="B2868" s="8" t="s">
        <v>146</v>
      </c>
      <c r="C2868" s="15" t="n">
        <v>0.290435549153756</v>
      </c>
      <c r="D2868" s="15" t="n">
        <v>0.5453037753715552</v>
      </c>
      <c r="E2868" s="15" t="n">
        <v>0.3803563849052217</v>
      </c>
      <c r="F2868" s="15" t="n">
        <v>0.3837506594338635</v>
      </c>
      <c r="G2868" s="15" t="n">
        <v>0.5448655995330252</v>
      </c>
      <c r="H2868" s="15" t="n">
        <v>0.28757963591655616</v>
      </c>
      <c r="I2868" s="15" t="n">
        <v>0.7281374089967044</v>
      </c>
      <c r="J2868" s="15" t="n">
        <v>0.15538481569562004</v>
      </c>
      <c r="K2868" s="15" t="n">
        <v>0.36379737587495276</v>
      </c>
      <c r="L2868" s="15" t="n">
        <v>0.4858761070473521</v>
      </c>
      <c r="M2868" s="15" t="n">
        <v>0.3301175983040732</v>
      </c>
      <c r="N2868" s="15" t="n">
        <v>0.41796528839378483</v>
      </c>
    </row>
    <row r="2869">
      <c r="B2869" s="8" t="s">
        <v>147</v>
      </c>
      <c r="C2869" s="19" t="n">
        <v>0.2330955168855505</v>
      </c>
      <c r="D2869" s="19" t="n">
        <v>0.49262894146651665</v>
      </c>
      <c r="E2869" s="19" t="n">
        <v>0.4283453957850396</v>
      </c>
      <c r="F2869" s="19" t="n">
        <v>0.25443865617011413</v>
      </c>
      <c r="G2869" s="19" t="n">
        <v>0.6769395348824289</v>
      </c>
      <c r="H2869" s="19" t="n">
        <v>0.3023660793097995</v>
      </c>
      <c r="I2869" s="19" t="n">
        <v>0.5352323314515962</v>
      </c>
      <c r="J2869" s="19" t="n">
        <v>0.2525801322116271</v>
      </c>
      <c r="K2869" s="19" t="n">
        <v>0.3994523330161502</v>
      </c>
      <c r="L2869" s="19" t="n">
        <v>0.3684300898891429</v>
      </c>
      <c r="M2869" s="19" t="n">
        <v>0.37116070349681324</v>
      </c>
      <c r="N2869" s="19" t="n">
        <v>0.43058741006105355</v>
      </c>
    </row>
    <row r="2870">
      <c r="B2870" s="8" t="s">
        <v>148</v>
      </c>
      <c r="C2870" s="15" t="n">
        <v>0.1582206377561221</v>
      </c>
      <c r="D2870" s="15" t="n">
        <v>0.7185283103218809</v>
      </c>
      <c r="E2870" s="15" t="n">
        <v>0.2739528258852076</v>
      </c>
      <c r="F2870" s="15" t="n">
        <v>0.4820836561400566</v>
      </c>
      <c r="G2870" s="15" t="n">
        <v>0.5824498563058743</v>
      </c>
      <c r="H2870" s="15" t="n">
        <v>0.18052159162636647</v>
      </c>
      <c r="I2870" s="15" t="n">
        <v>0.6758405367040173</v>
      </c>
      <c r="J2870" s="15" t="n">
        <v>0.2328158509347916</v>
      </c>
      <c r="K2870" s="15" t="n">
        <v>0.3071753626914561</v>
      </c>
      <c r="L2870" s="15" t="n">
        <v>0.46758888757880185</v>
      </c>
      <c r="M2870" s="15" t="n">
        <v>0.3944533821446052</v>
      </c>
      <c r="N2870" s="15" t="n">
        <v>0.4450554727820207</v>
      </c>
    </row>
    <row r="2871">
      <c r="B2871" s="8" t="s">
        <v>149</v>
      </c>
      <c r="C2871" s="19" t="n">
        <v>0.09644152773564395</v>
      </c>
      <c r="D2871" s="19" t="n">
        <v>0.6554121647119604</v>
      </c>
      <c r="E2871" s="19" t="n">
        <v>0.4035255799671538</v>
      </c>
      <c r="F2871" s="19" t="n">
        <v>0.5593629981292629</v>
      </c>
      <c r="G2871" s="19" t="n">
        <v>0.44659053115034697</v>
      </c>
      <c r="H2871" s="19" t="n">
        <v>0.22594197005550468</v>
      </c>
      <c r="I2871" s="19" t="n">
        <v>0.7103934712833729</v>
      </c>
      <c r="J2871" s="19" t="n">
        <v>0.10066051081821213</v>
      </c>
      <c r="K2871" s="19" t="n">
        <v>0.35005443871065445</v>
      </c>
      <c r="L2871" s="19" t="n">
        <v>0.5205276557602815</v>
      </c>
      <c r="M2871" s="19" t="n">
        <v>0.2014601429191428</v>
      </c>
      <c r="N2871" s="19" t="n">
        <v>0.46603658845346774</v>
      </c>
    </row>
    <row r="2872">
      <c r="B2872" s="8" t="s">
        <v>150</v>
      </c>
      <c r="C2872" s="15" t="n">
        <v>0.4249986061703767</v>
      </c>
      <c r="D2872" s="15" t="n">
        <v>0.4474674775041943</v>
      </c>
      <c r="E2872" s="15" t="n">
        <v>0.28034179319294705</v>
      </c>
      <c r="F2872" s="15" t="n">
        <v>0.09252254593706231</v>
      </c>
      <c r="G2872" s="15" t="n">
        <v>0.4655196420824706</v>
      </c>
      <c r="H2872" s="15" t="n">
        <v>0.6244435164999214</v>
      </c>
      <c r="I2872" s="15" t="n">
        <v>0.4831023951418989</v>
      </c>
      <c r="J2872" s="15" t="n">
        <v>0.2584966534046515</v>
      </c>
      <c r="K2872" s="15" t="n">
        <v>0.3727843286152135</v>
      </c>
      <c r="L2872" s="15" t="n">
        <v>0.40657715283359563</v>
      </c>
      <c r="M2872" s="15" t="n">
        <v>0.3307967972606403</v>
      </c>
      <c r="N2872" s="15" t="n">
        <v>0.46787187687663273</v>
      </c>
    </row>
    <row r="2873">
      <c r="B2873" s="8" t="s">
        <v>151</v>
      </c>
      <c r="C2873" s="19" t="n">
        <v>0.32172176647023043</v>
      </c>
      <c r="D2873" s="19" t="n">
        <v>0.49986769773461076</v>
      </c>
      <c r="E2873" s="19" t="n">
        <v>0.4715073449691173</v>
      </c>
      <c r="F2873" s="19" t="n">
        <v>0.2739918020994355</v>
      </c>
      <c r="G2873" s="19" t="n">
        <v>0.7845674323817265</v>
      </c>
      <c r="H2873" s="19" t="n">
        <v>0.11910694374059909</v>
      </c>
      <c r="I2873" s="19" t="n">
        <v>0.472602801800131</v>
      </c>
      <c r="J2873" s="19" t="n">
        <v>0.3105599080033174</v>
      </c>
      <c r="K2873" s="19" t="n">
        <v>0.3531844271666986</v>
      </c>
      <c r="L2873" s="19" t="n">
        <v>0.388495164817474</v>
      </c>
      <c r="M2873" s="19" t="n">
        <v>0.37666731467858366</v>
      </c>
      <c r="N2873" s="19" t="n">
        <v>0.45312850610709277</v>
      </c>
    </row>
    <row r="2874">
      <c r="B2874" s="8" t="s">
        <v>152</v>
      </c>
      <c r="C2874" s="15" t="n">
        <v>0.3653826002891556</v>
      </c>
      <c r="D2874" s="15" t="n">
        <v>0.3771818839212521</v>
      </c>
      <c r="E2874" s="15" t="n">
        <v>0.4303007641707116</v>
      </c>
      <c r="F2874" s="15" t="n">
        <v>0.5370000200447889</v>
      </c>
      <c r="G2874" s="15" t="n">
        <v>0.6367313069406018</v>
      </c>
      <c r="H2874" s="15" t="n">
        <v>-6.392075716376841E-4</v>
      </c>
      <c r="I2874" s="15" t="n">
        <v>0.4066688689626079</v>
      </c>
      <c r="J2874" s="15" t="n">
        <v>0.37892507336729986</v>
      </c>
      <c r="K2874" s="15" t="n">
        <v>0.36019746874906483</v>
      </c>
      <c r="L2874" s="15" t="n">
        <v>0.44651332621785994</v>
      </c>
      <c r="M2874" s="15" t="n">
        <v>0.3913673223065446</v>
      </c>
      <c r="N2874" s="15" t="n">
        <v>0.43992946425205187</v>
      </c>
    </row>
    <row r="2875">
      <c r="B2875" s="8" t="s">
        <v>153</v>
      </c>
      <c r="C2875" s="19" t="n">
        <v>0.3696814028810596</v>
      </c>
      <c r="D2875" s="19" t="n">
        <v>0.49187506552383775</v>
      </c>
      <c r="E2875" s="19" t="n">
        <v>0.3477970706941884</v>
      </c>
      <c r="F2875" s="19" t="n">
        <v>0.5356395057740905</v>
      </c>
      <c r="G2875" s="19" t="n">
        <v>0.29249041239027457</v>
      </c>
      <c r="H2875" s="19" t="n">
        <v>0.39963842382399406</v>
      </c>
      <c r="I2875" s="19" t="n">
        <v>0.5038563872277777</v>
      </c>
      <c r="J2875" s="19" t="n">
        <v>0.36953538223370536</v>
      </c>
      <c r="K2875" s="19" t="n">
        <v>0.34025091647117994</v>
      </c>
      <c r="L2875" s="19" t="n">
        <v>0.39657963455573525</v>
      </c>
      <c r="M2875" s="19" t="n">
        <v>0.445435916730418</v>
      </c>
      <c r="N2875" s="19" t="n">
        <v>0.3815403569602071</v>
      </c>
    </row>
    <row r="2876">
      <c r="B2876" s="8" t="s">
        <v>154</v>
      </c>
      <c r="C2876" s="15" t="n">
        <v>0.42470081158823464</v>
      </c>
      <c r="D2876" s="15" t="n">
        <v>0.4816376103354073</v>
      </c>
      <c r="E2876" s="15" t="n">
        <v>0.39856549594096646</v>
      </c>
      <c r="F2876" s="15" t="n">
        <v>0.694576585747874</v>
      </c>
      <c r="G2876" s="15" t="n">
        <v>0.45533399923738976</v>
      </c>
      <c r="H2876" s="15" t="n">
        <v>0.08357540632556894</v>
      </c>
      <c r="I2876" s="15" t="n">
        <v>0.5922204244963123</v>
      </c>
      <c r="J2876" s="15" t="n">
        <v>0.2745860945269215</v>
      </c>
      <c r="K2876" s="15" t="n">
        <v>0.3049011553500229</v>
      </c>
      <c r="L2876" s="15" t="n">
        <v>0.4749509807238568</v>
      </c>
      <c r="M2876" s="15" t="n">
        <v>0.4063803221800068</v>
      </c>
      <c r="N2876" s="15" t="n">
        <v>0.3569454570145202</v>
      </c>
    </row>
    <row r="2877">
      <c r="B2877" s="8" t="s">
        <v>155</v>
      </c>
      <c r="C2877" s="19" t="n">
        <v>0.3383428873006312</v>
      </c>
      <c r="D2877" s="19" t="n">
        <v>0.5031663664891843</v>
      </c>
      <c r="E2877" s="19" t="n">
        <v>0.3853124375613315</v>
      </c>
      <c r="F2877" s="19" t="n">
        <v>0.2885679137598476</v>
      </c>
      <c r="G2877" s="19" t="n">
        <v>0.4683517945598852</v>
      </c>
      <c r="H2877" s="19" t="n">
        <v>0.48624330852554</v>
      </c>
      <c r="I2877" s="19" t="n">
        <v>0.48751802073243095</v>
      </c>
      <c r="J2877" s="19" t="n">
        <v>0.29002916780535964</v>
      </c>
      <c r="K2877" s="19" t="n">
        <v>0.3752234406499826</v>
      </c>
      <c r="L2877" s="19" t="n">
        <v>0.4399676877126235</v>
      </c>
      <c r="M2877" s="19" t="n">
        <v>0.40070996717172885</v>
      </c>
      <c r="N2877" s="19" t="n">
        <v>0.4386642754747392</v>
      </c>
    </row>
    <row r="2878">
      <c r="B2878" s="8" t="s">
        <v>156</v>
      </c>
      <c r="C2878" s="15" t="n">
        <v>0.3704336305648868</v>
      </c>
      <c r="D2878" s="15" t="n">
        <v>0.44984892673441434</v>
      </c>
      <c r="E2878" s="15" t="n">
        <v>0.36021626585088823</v>
      </c>
      <c r="F2878" s="15" t="n">
        <v>-0.2530617913115333</v>
      </c>
      <c r="G2878" s="15" t="n">
        <v>1.1461472385124667</v>
      </c>
      <c r="H2878" s="15" t="n">
        <v>-0.11535835558135452</v>
      </c>
      <c r="I2878" s="15" t="n">
        <v>0.49857359121004013</v>
      </c>
      <c r="J2878" s="15" t="n">
        <v>0.3035236279458364</v>
      </c>
      <c r="K2878" s="15" t="n">
        <v>0.34980855247661946</v>
      </c>
      <c r="L2878" s="15" t="n">
        <v>0.33379355176974146</v>
      </c>
      <c r="M2878" s="15" t="n">
        <v>0.4587352781425723</v>
      </c>
      <c r="N2878" s="15" t="n">
        <v>0.4657846311278152</v>
      </c>
    </row>
    <row r="2879">
      <c r="B2879" s="8" t="s">
        <v>157</v>
      </c>
      <c r="C2879" s="19" t="n">
        <v>0.39132551670559385</v>
      </c>
      <c r="D2879" s="19" t="n">
        <v>0.4581023994438314</v>
      </c>
      <c r="E2879" s="19" t="n">
        <v>0.31997018693701157</v>
      </c>
      <c r="F2879" s="19" t="n">
        <v>0.6192993413659035</v>
      </c>
      <c r="G2879" s="19" t="n">
        <v>0.5216677392954279</v>
      </c>
      <c r="H2879" s="19" t="n">
        <v>0.1373839147397235</v>
      </c>
      <c r="I2879" s="19" t="n">
        <v>0.48684585221134524</v>
      </c>
      <c r="J2879" s="19" t="n">
        <v>0.32081328999576536</v>
      </c>
      <c r="K2879" s="19" t="n">
        <v>0.3634495916845732</v>
      </c>
      <c r="L2879" s="19" t="n">
        <v>0.46007921213867553</v>
      </c>
      <c r="M2879" s="19" t="n">
        <v>0.31346021777950706</v>
      </c>
      <c r="N2879" s="19" t="n">
        <v>0.47710529272185914</v>
      </c>
    </row>
    <row r="2880">
      <c r="B2880" s="8" t="s">
        <v>158</v>
      </c>
      <c r="C2880" s="15" t="n">
        <v>0.30547859255277154</v>
      </c>
      <c r="D2880" s="15" t="n">
        <v>0.4690562881435912</v>
      </c>
      <c r="E2880" s="15" t="n">
        <v>0.44141732225140995</v>
      </c>
      <c r="F2880" s="15" t="n">
        <v>0.4848133656168571</v>
      </c>
      <c r="G2880" s="15" t="n">
        <v>0.5329769069668814</v>
      </c>
      <c r="H2880" s="15" t="n">
        <v>0.20604002936475121</v>
      </c>
      <c r="I2880" s="15" t="n">
        <v>0.43112714630963245</v>
      </c>
      <c r="J2880" s="15" t="n">
        <v>0.4132523365760534</v>
      </c>
      <c r="K2880" s="15" t="n">
        <v>0.34056144336552563</v>
      </c>
      <c r="L2880" s="15" t="n">
        <v>0.4727269868686043</v>
      </c>
      <c r="M2880" s="15" t="n">
        <v>0.4515067863580108</v>
      </c>
      <c r="N2880" s="15" t="n">
        <v>0.47621221161987465</v>
      </c>
    </row>
    <row r="2881">
      <c r="B2881" s="8" t="s">
        <v>159</v>
      </c>
      <c r="C2881" s="19" t="n">
        <v>0.4373477021232683</v>
      </c>
      <c r="D2881" s="19" t="n">
        <v>0.4755936087844285</v>
      </c>
      <c r="E2881" s="19" t="n">
        <v>0.26563499101158705</v>
      </c>
      <c r="F2881" s="19" t="n">
        <v>0.7977702806728469</v>
      </c>
      <c r="G2881" s="19" t="n">
        <v>0.32706711428167484</v>
      </c>
      <c r="H2881" s="19" t="n">
        <v>-0.028608209649347512</v>
      </c>
      <c r="I2881" s="19" t="n">
        <v>0.42175591786088473</v>
      </c>
      <c r="J2881" s="19" t="n">
        <v>0.3433247197867216</v>
      </c>
      <c r="K2881" s="19" t="n">
        <v>0.38716803252274273</v>
      </c>
      <c r="L2881" s="19" t="n">
        <v>0.41235140266442777</v>
      </c>
      <c r="M2881" s="19" t="n">
        <v>0.4034971539907122</v>
      </c>
      <c r="N2881" s="19" t="n">
        <v>0.46923748776412344</v>
      </c>
    </row>
    <row r="2882">
      <c r="B2882" s="8" t="s">
        <v>160</v>
      </c>
      <c r="C2882" s="15" t="n">
        <v>0.3363191705658757</v>
      </c>
      <c r="D2882" s="15" t="n">
        <v>0.4768361670527305</v>
      </c>
      <c r="E2882" s="15" t="n">
        <v>0.36562893126633045</v>
      </c>
      <c r="F2882" s="15" t="n">
        <v>0.5370070777498108</v>
      </c>
      <c r="G2882" s="15" t="n">
        <v>0.5250908389099069</v>
      </c>
      <c r="H2882" s="15" t="n">
        <v>0.20464348976381808</v>
      </c>
      <c r="I2882" s="15" t="n">
        <v>0.45543070761799787</v>
      </c>
      <c r="J2882" s="15" t="n">
        <v>0.34326575910208884</v>
      </c>
      <c r="K2882" s="15" t="n">
        <v>0.3665943357808221</v>
      </c>
      <c r="L2882" s="15" t="n">
        <v>0.3475381309595074</v>
      </c>
      <c r="M2882" s="15" t="n">
        <v>0.42261269869047124</v>
      </c>
      <c r="N2882" s="15" t="n">
        <v>0.40580898586870245</v>
      </c>
    </row>
    <row r="2883">
      <c r="B2883" s="8" t="s">
        <v>161</v>
      </c>
      <c r="C2883" s="19" t="n">
        <v>0.31098166504886793</v>
      </c>
      <c r="D2883" s="19" t="n">
        <v>0.5085656192299884</v>
      </c>
      <c r="E2883" s="19" t="n">
        <v>0.3605207195801586</v>
      </c>
      <c r="F2883" s="19" t="n">
        <v>0.357706716415381</v>
      </c>
      <c r="G2883" s="19" t="n">
        <v>0.5272574288223971</v>
      </c>
      <c r="H2883" s="19" t="n">
        <v>0.442199982485353</v>
      </c>
      <c r="I2883" s="19" t="n">
        <v>0.4481044617868488</v>
      </c>
      <c r="J2883" s="19" t="n">
        <v>0.3546771172088076</v>
      </c>
      <c r="K2883" s="19" t="n">
        <v>0.33583236984358905</v>
      </c>
      <c r="L2883" s="19" t="n">
        <v>0.4012708261269599</v>
      </c>
      <c r="M2883" s="19" t="n">
        <v>0.4104895454322833</v>
      </c>
      <c r="N2883" s="19" t="n">
        <v>0.407883169652916</v>
      </c>
    </row>
    <row r="2884">
      <c r="B2884" s="8" t="s">
        <v>162</v>
      </c>
      <c r="C2884" s="15" t="n">
        <v>0.36308368906989924</v>
      </c>
      <c r="D2884" s="15" t="n">
        <v>0.5302665735503631</v>
      </c>
      <c r="E2884" s="15" t="n">
        <v>0.3903987967822304</v>
      </c>
      <c r="F2884" s="15" t="n">
        <v>0.46366480797377946</v>
      </c>
      <c r="G2884" s="15" t="n">
        <v>0.5122729313928674</v>
      </c>
      <c r="H2884" s="15" t="n">
        <v>0.31931506173835084</v>
      </c>
      <c r="I2884" s="15" t="n">
        <v>0.43146277359194024</v>
      </c>
      <c r="J2884" s="15" t="n">
        <v>0.339832977511518</v>
      </c>
      <c r="K2884" s="15" t="n">
        <v>0.3401501736612757</v>
      </c>
      <c r="L2884" s="15" t="n">
        <v>0.4605206189539069</v>
      </c>
      <c r="M2884" s="15" t="n">
        <v>0.31511476665276095</v>
      </c>
      <c r="N2884" s="15" t="n">
        <v>0.46109254485592804</v>
      </c>
    </row>
    <row r="2885">
      <c r="B2885" s="8" t="s">
        <v>163</v>
      </c>
      <c r="C2885" s="19" t="n">
        <v>0.28255224533543294</v>
      </c>
      <c r="D2885" s="19" t="n">
        <v>0.45012656241777077</v>
      </c>
      <c r="E2885" s="19" t="n">
        <v>0.428032349624842</v>
      </c>
      <c r="F2885" s="19" t="n">
        <v>0.565736578580019</v>
      </c>
      <c r="G2885" s="19" t="n">
        <v>0.37348496457056013</v>
      </c>
      <c r="H2885" s="19" t="n">
        <v>0.3359464725096928</v>
      </c>
      <c r="I2885" s="19" t="n">
        <v>0.5067213545616802</v>
      </c>
      <c r="J2885" s="19" t="n">
        <v>0.32187136683207235</v>
      </c>
      <c r="K2885" s="19" t="n">
        <v>0.37778909049633724</v>
      </c>
      <c r="L2885" s="19" t="n">
        <v>0.4741913647577295</v>
      </c>
      <c r="M2885" s="19" t="n">
        <v>0.30361384096409727</v>
      </c>
      <c r="N2885" s="19" t="n">
        <v>0.4839249528476796</v>
      </c>
    </row>
    <row r="2886">
      <c r="B2886" s="8" t="s">
        <v>164</v>
      </c>
      <c r="C2886" s="15" t="n">
        <v>0.3950592198666193</v>
      </c>
      <c r="D2886" s="15" t="n">
        <v>0.3978797089741014</v>
      </c>
      <c r="E2886" s="15" t="n">
        <v>0.36756295562994656</v>
      </c>
      <c r="F2886" s="15" t="n">
        <v>0.3277712688989766</v>
      </c>
      <c r="G2886" s="15" t="n">
        <v>0.6164093931161915</v>
      </c>
      <c r="H2886" s="15" t="n">
        <v>0.3591148366677222</v>
      </c>
      <c r="I2886" s="15" t="n">
        <v>0.5529842445875498</v>
      </c>
      <c r="J2886" s="15" t="n">
        <v>0.3261433339841303</v>
      </c>
      <c r="K2886" s="15" t="n">
        <v>0.34861864778689217</v>
      </c>
      <c r="L2886" s="15" t="n">
        <v>0.39167495872209607</v>
      </c>
      <c r="M2886" s="15" t="n">
        <v>0.42665821260783005</v>
      </c>
      <c r="N2886" s="15" t="n">
        <v>0.40523550898811483</v>
      </c>
    </row>
    <row r="2887">
      <c r="B2887" s="8" t="s">
        <v>165</v>
      </c>
      <c r="C2887" s="19" t="n">
        <v>0.24171967036211547</v>
      </c>
      <c r="D2887" s="19" t="n">
        <v>0.5949899950513274</v>
      </c>
      <c r="E2887" s="19" t="n">
        <v>0.3746269877938874</v>
      </c>
      <c r="F2887" s="19" t="n">
        <v>0.3875135105376621</v>
      </c>
      <c r="G2887" s="19" t="n">
        <v>0.5022380951501516</v>
      </c>
      <c r="H2887" s="19" t="n">
        <v>0.3826920466352149</v>
      </c>
      <c r="I2887" s="19" t="n">
        <v>0.559232893492528</v>
      </c>
      <c r="J2887" s="19" t="n">
        <v>0.2754435062898324</v>
      </c>
      <c r="K2887" s="19" t="n">
        <v>0.3493821975600143</v>
      </c>
      <c r="L2887" s="19" t="n">
        <v>0.40967606254510425</v>
      </c>
      <c r="M2887" s="19" t="n">
        <v>0.3788640774178752</v>
      </c>
      <c r="N2887" s="19" t="n">
        <v>0.42421843109894547</v>
      </c>
    </row>
    <row r="2888">
      <c r="B2888" s="8" t="s">
        <v>166</v>
      </c>
      <c r="C2888" s="15" t="n">
        <v>0.31876109004222297</v>
      </c>
      <c r="D2888" s="15" t="n">
        <v>0.4161203872457468</v>
      </c>
      <c r="E2888" s="15" t="n">
        <v>0.4329007638723627</v>
      </c>
      <c r="F2888" s="15" t="n">
        <v>0.30458112453830366</v>
      </c>
      <c r="G2888" s="15" t="n">
        <v>0.8560735110618881</v>
      </c>
      <c r="H2888" s="15" t="n">
        <v>-0.431289530808055</v>
      </c>
      <c r="I2888" s="15" t="n">
        <v>0.5245282751928108</v>
      </c>
      <c r="J2888" s="15" t="n">
        <v>0.2930077320381674</v>
      </c>
      <c r="K2888" s="15" t="n">
        <v>0.3315290265865981</v>
      </c>
      <c r="L2888" s="15" t="n">
        <v>0.4770241628684101</v>
      </c>
      <c r="M2888" s="15" t="n">
        <v>0.37057061354836224</v>
      </c>
      <c r="N2888" s="15" t="n">
        <v>0.4027208022603907</v>
      </c>
    </row>
    <row r="2889">
      <c r="B2889" s="8" t="s">
        <v>167</v>
      </c>
      <c r="C2889" s="19" t="n">
        <v>0.3374700844205793</v>
      </c>
      <c r="D2889" s="19" t="n">
        <v>0.4369460270497565</v>
      </c>
      <c r="E2889" s="19" t="n">
        <v>0.39988154210849897</v>
      </c>
      <c r="F2889" s="19" t="n">
        <v>0.611010246987553</v>
      </c>
      <c r="G2889" s="19" t="n">
        <v>0.5722216481928737</v>
      </c>
      <c r="H2889" s="19" t="n">
        <v>-0.010366492619176085</v>
      </c>
      <c r="I2889" s="19" t="n">
        <v>0.5161347959073834</v>
      </c>
      <c r="J2889" s="19" t="n">
        <v>0.29147579054254324</v>
      </c>
      <c r="K2889" s="19" t="n">
        <v>0.3270609709014298</v>
      </c>
      <c r="L2889" s="19" t="n">
        <v>0.412447277780383</v>
      </c>
      <c r="M2889" s="19" t="n">
        <v>0.4196705590692915</v>
      </c>
      <c r="N2889" s="19" t="n">
        <v>0.40028108924788824</v>
      </c>
    </row>
    <row r="2890">
      <c r="B2890" s="8" t="s">
        <v>168</v>
      </c>
      <c r="C2890" s="15" t="n">
        <v>0.24326098354752196</v>
      </c>
      <c r="D2890" s="15" t="n">
        <v>0.5220753935962922</v>
      </c>
      <c r="E2890" s="15" t="n">
        <v>0.4246476651319581</v>
      </c>
      <c r="F2890" s="15" t="n">
        <v>0.2624293190485226</v>
      </c>
      <c r="G2890" s="15" t="n">
        <v>0.49702657726421257</v>
      </c>
      <c r="H2890" s="15" t="n">
        <v>0.45966218531842534</v>
      </c>
      <c r="I2890" s="15" t="n">
        <v>0.4114368589982072</v>
      </c>
      <c r="J2890" s="15" t="n">
        <v>0.3664583396872604</v>
      </c>
      <c r="K2890" s="15" t="n">
        <v>0.33884289887441604</v>
      </c>
      <c r="L2890" s="15" t="n">
        <v>0.4016739878111258</v>
      </c>
      <c r="M2890" s="15" t="n">
        <v>0.39785411984903707</v>
      </c>
      <c r="N2890" s="15" t="n">
        <v>0.45659191746483757</v>
      </c>
    </row>
    <row r="2891">
      <c r="B2891" s="8" t="s">
        <v>169</v>
      </c>
      <c r="C2891" s="19" t="n">
        <v>0.4351878745438189</v>
      </c>
      <c r="D2891" s="19" t="n">
        <v>0.4469880302357508</v>
      </c>
      <c r="E2891" s="19" t="n">
        <v>0.3224052864891396</v>
      </c>
      <c r="F2891" s="19" t="n">
        <v>0.41784677841310724</v>
      </c>
      <c r="G2891" s="19" t="n">
        <v>0.442972427230967</v>
      </c>
      <c r="H2891" s="19" t="n">
        <v>0.3623642708145503</v>
      </c>
      <c r="I2891" s="19" t="n">
        <v>0.4828036392406091</v>
      </c>
      <c r="J2891" s="19" t="n">
        <v>0.3341544540697744</v>
      </c>
      <c r="K2891" s="19" t="n">
        <v>0.3329830819302177</v>
      </c>
      <c r="L2891" s="19" t="n">
        <v>0.4060071253949781</v>
      </c>
      <c r="M2891" s="19" t="n">
        <v>0.50499718982403</v>
      </c>
      <c r="N2891" s="19" t="n">
        <v>0.3606585447120539</v>
      </c>
    </row>
    <row r="2892">
      <c r="B2892" s="8" t="s">
        <v>170</v>
      </c>
      <c r="C2892" s="15" t="n">
        <v>0.3760498709275341</v>
      </c>
      <c r="D2892" s="15" t="n">
        <v>0.4501867744693972</v>
      </c>
      <c r="E2892" s="15" t="n">
        <v>0.42177653803372034</v>
      </c>
      <c r="F2892" s="15" t="n">
        <v>0.5870069924912426</v>
      </c>
      <c r="G2892" s="15" t="n">
        <v>0.2880791987501785</v>
      </c>
      <c r="H2892" s="15" t="n">
        <v>0.42301237873608577</v>
      </c>
      <c r="I2892" s="15" t="n">
        <v>0.5312033548607183</v>
      </c>
      <c r="J2892" s="15" t="n">
        <v>0.3489800419672058</v>
      </c>
      <c r="K2892" s="15" t="n">
        <v>0.3107741456381696</v>
      </c>
      <c r="L2892" s="15" t="n">
        <v>0.40130579538393973</v>
      </c>
      <c r="M2892" s="15" t="n">
        <v>0.44984331880107675</v>
      </c>
      <c r="N2892" s="15" t="n">
        <v>0.37888432020871565</v>
      </c>
    </row>
    <row r="2893">
      <c r="B2893" s="8" t="s">
        <v>171</v>
      </c>
      <c r="C2893" s="19" t="n">
        <v>0.3918209655206431</v>
      </c>
      <c r="D2893" s="19" t="n">
        <v>0.44100377339227</v>
      </c>
      <c r="E2893" s="19" t="n">
        <v>0.3892933556168172</v>
      </c>
      <c r="F2893" s="19" t="n">
        <v>0.4312912859238657</v>
      </c>
      <c r="G2893" s="19" t="n">
        <v>0.6333085873134721</v>
      </c>
      <c r="H2893" s="19" t="n">
        <v>0.14806617413063444</v>
      </c>
      <c r="I2893" s="19" t="n">
        <v>0.43820460587779225</v>
      </c>
      <c r="J2893" s="19" t="n">
        <v>0.35659838124267723</v>
      </c>
      <c r="K2893" s="19" t="n">
        <v>0.33627356305780004</v>
      </c>
      <c r="L2893" s="19" t="n">
        <v>0.38967885753599224</v>
      </c>
      <c r="M2893" s="19" t="n">
        <v>0.364181378684291</v>
      </c>
      <c r="N2893" s="19" t="n">
        <v>0.48211609361840835</v>
      </c>
    </row>
    <row r="2894">
      <c r="B2894" s="8" t="s">
        <v>172</v>
      </c>
      <c r="C2894" s="15" t="n">
        <v>0.3221641255207883</v>
      </c>
      <c r="D2894" s="15" t="n">
        <v>0.4420498885035222</v>
      </c>
      <c r="E2894" s="15" t="n">
        <v>0.43623731626623113</v>
      </c>
      <c r="F2894" s="15" t="n">
        <v>0.721017915560061</v>
      </c>
      <c r="G2894" s="15" t="n">
        <v>0.37935124630200046</v>
      </c>
      <c r="H2894" s="15" t="n">
        <v>0.12207567617377349</v>
      </c>
      <c r="I2894" s="15" t="n">
        <v>0.3966841382069635</v>
      </c>
      <c r="J2894" s="15" t="n">
        <v>0.38937220784405613</v>
      </c>
      <c r="K2894" s="15" t="n">
        <v>0.326358752260049</v>
      </c>
      <c r="L2894" s="15" t="n">
        <v>0.4482338525490188</v>
      </c>
      <c r="M2894" s="15" t="n">
        <v>0.3311171891044985</v>
      </c>
      <c r="N2894" s="15" t="n">
        <v>0.47406695681121946</v>
      </c>
    </row>
    <row r="2895">
      <c r="B2895" s="8" t="s">
        <v>173</v>
      </c>
      <c r="C2895" s="19" t="n">
        <v>0.33163316485841066</v>
      </c>
      <c r="D2895" s="19" t="n">
        <v>0.47549064593867046</v>
      </c>
      <c r="E2895" s="19" t="n">
        <v>0.34810125919104096</v>
      </c>
      <c r="F2895" s="19" t="n">
        <v>0.2555801061729878</v>
      </c>
      <c r="G2895" s="19" t="n">
        <v>0.7162620248578092</v>
      </c>
      <c r="H2895" s="19" t="n">
        <v>0.27492937383303334</v>
      </c>
      <c r="I2895" s="19" t="n">
        <v>0.5549531760083934</v>
      </c>
      <c r="J2895" s="19" t="n">
        <v>0.27328066926336564</v>
      </c>
      <c r="K2895" s="19" t="n">
        <v>0.37664569153485183</v>
      </c>
      <c r="L2895" s="19" t="n">
        <v>0.5033775323756393</v>
      </c>
      <c r="M2895" s="19" t="n">
        <v>0.3052324252804264</v>
      </c>
      <c r="N2895" s="19" t="n">
        <v>0.48157131208806286</v>
      </c>
    </row>
    <row r="2896">
      <c r="B2896" s="8" t="s">
        <v>174</v>
      </c>
      <c r="C2896" s="15" t="n">
        <v>0.3541185410588941</v>
      </c>
      <c r="D2896" s="15" t="n">
        <v>0.5083705895991704</v>
      </c>
      <c r="E2896" s="15" t="n">
        <v>0.3369185033407586</v>
      </c>
      <c r="F2896" s="15" t="n">
        <v>0.4018616899658021</v>
      </c>
      <c r="G2896" s="15" t="n">
        <v>0.5350946557260294</v>
      </c>
      <c r="H2896" s="15" t="n">
        <v>0.32445952672921186</v>
      </c>
      <c r="I2896" s="15" t="n">
        <v>0.48805601538704707</v>
      </c>
      <c r="J2896" s="15" t="n">
        <v>0.3790719791533368</v>
      </c>
      <c r="K2896" s="15" t="n">
        <v>0.28723472255306604</v>
      </c>
      <c r="L2896" s="15" t="n">
        <v>0.45741494416237005</v>
      </c>
      <c r="M2896" s="15" t="n">
        <v>0.4776820205366617</v>
      </c>
      <c r="N2896" s="15" t="n">
        <v>0.3586655947806369</v>
      </c>
    </row>
    <row r="2897">
      <c r="B2897" s="8" t="s">
        <v>175</v>
      </c>
      <c r="C2897" s="19" t="n">
        <v>0.35888140839108246</v>
      </c>
      <c r="D2897" s="19" t="n">
        <v>0.43714389439166673</v>
      </c>
      <c r="E2897" s="19" t="n">
        <v>0.3871288414959206</v>
      </c>
      <c r="F2897" s="19" t="n">
        <v>-0.4325617196115977</v>
      </c>
      <c r="G2897" s="19" t="n">
        <v>0.7431674248032732</v>
      </c>
      <c r="H2897" s="19" t="n">
        <v>0.5162337018951313</v>
      </c>
      <c r="I2897" s="19" t="n">
        <v>0.5165449133105955</v>
      </c>
      <c r="J2897" s="19" t="n">
        <v>0.2400825056146681</v>
      </c>
      <c r="K2897" s="19" t="n">
        <v>0.3783026289911987</v>
      </c>
      <c r="L2897" s="19" t="n">
        <v>0.4081226141107118</v>
      </c>
      <c r="M2897" s="19" t="n">
        <v>0.3484074341302901</v>
      </c>
      <c r="N2897" s="19" t="n">
        <v>0.45831240362411674</v>
      </c>
    </row>
    <row r="2898">
      <c r="B2898" s="8" t="s">
        <v>176</v>
      </c>
      <c r="C2898" s="15" t="n">
        <v>0.3156957083340753</v>
      </c>
      <c r="D2898" s="15" t="n">
        <v>0.49746839447629215</v>
      </c>
      <c r="E2898" s="15" t="n">
        <v>0.3943610058157721</v>
      </c>
      <c r="F2898" s="15" t="n">
        <v>0.13331858084040837</v>
      </c>
      <c r="G2898" s="15" t="n">
        <v>0.669458375198544</v>
      </c>
      <c r="H2898" s="15" t="n">
        <v>0.4534984175919519</v>
      </c>
      <c r="I2898" s="15" t="n">
        <v>0.5866852831070589</v>
      </c>
      <c r="J2898" s="15" t="n">
        <v>0.24780246346162224</v>
      </c>
      <c r="K2898" s="15" t="n">
        <v>0.3550885776619628</v>
      </c>
      <c r="L2898" s="15" t="n">
        <v>0.3985222201463784</v>
      </c>
      <c r="M2898" s="15" t="n">
        <v>0.4105162706191971</v>
      </c>
      <c r="N2898" s="15" t="n">
        <v>0.414101169651193</v>
      </c>
    </row>
    <row r="2899">
      <c r="B2899" s="8" t="s">
        <v>177</v>
      </c>
      <c r="C2899" s="19" t="n">
        <v>0.26159203530293296</v>
      </c>
      <c r="D2899" s="19" t="n">
        <v>0.4763526582851645</v>
      </c>
      <c r="E2899" s="19" t="n">
        <v>0.4338465838827673</v>
      </c>
      <c r="F2899" s="19" t="n">
        <v>0.5152738801815478</v>
      </c>
      <c r="G2899" s="19" t="n">
        <v>0.7105204752577804</v>
      </c>
      <c r="H2899" s="19" t="n">
        <v>-0.1528903651198404</v>
      </c>
      <c r="I2899" s="19" t="n">
        <v>0.6737190186852372</v>
      </c>
      <c r="J2899" s="19" t="n">
        <v>0.21410194427534535</v>
      </c>
      <c r="K2899" s="19" t="n">
        <v>0.32314687744968884</v>
      </c>
      <c r="L2899" s="19" t="n">
        <v>0.4575293747918315</v>
      </c>
      <c r="M2899" s="19" t="n">
        <v>0.3839522698955185</v>
      </c>
      <c r="N2899" s="19" t="n">
        <v>0.40493968169959965</v>
      </c>
    </row>
    <row r="2900">
      <c r="B2900" s="8" t="s">
        <v>178</v>
      </c>
      <c r="C2900" s="15" t="n">
        <v>0.42554413233793065</v>
      </c>
      <c r="D2900" s="15" t="n">
        <v>0.48705869415486014</v>
      </c>
      <c r="E2900" s="15" t="n">
        <v>0.3200975869310692</v>
      </c>
      <c r="F2900" s="15" t="n">
        <v>0.48235970049164173</v>
      </c>
      <c r="G2900" s="15" t="n">
        <v>0.6234192380964578</v>
      </c>
      <c r="H2900" s="15" t="n">
        <v>0.16253810280776926</v>
      </c>
      <c r="I2900" s="15" t="n">
        <v>0.4638203608987863</v>
      </c>
      <c r="J2900" s="15" t="n">
        <v>0.34116360308661886</v>
      </c>
      <c r="K2900" s="15" t="n">
        <v>0.3595639159942773</v>
      </c>
      <c r="L2900" s="15" t="n">
        <v>0.4006279693136472</v>
      </c>
      <c r="M2900" s="15" t="n">
        <v>0.3544111990491358</v>
      </c>
      <c r="N2900" s="15" t="n">
        <v>0.44289910463639043</v>
      </c>
    </row>
    <row r="2901">
      <c r="B2901" s="8" t="s">
        <v>179</v>
      </c>
      <c r="C2901" s="19" t="n">
        <v>0.3401558619132458</v>
      </c>
      <c r="D2901" s="19" t="n">
        <v>0.4966263748285875</v>
      </c>
      <c r="E2901" s="19" t="n">
        <v>0.341334662376036</v>
      </c>
      <c r="F2901" s="19" t="n">
        <v>-0.5228853687746955</v>
      </c>
      <c r="G2901" s="19" t="n">
        <v>1.1008476443000217</v>
      </c>
      <c r="H2901" s="19" t="n">
        <v>0.17763660012656451</v>
      </c>
      <c r="I2901" s="19" t="n">
        <v>0.625684459218831</v>
      </c>
      <c r="J2901" s="19" t="n">
        <v>0.26917898125706236</v>
      </c>
      <c r="K2901" s="19" t="n">
        <v>0.2888354986754799</v>
      </c>
      <c r="L2901" s="19" t="n">
        <v>0.43214648717169346</v>
      </c>
      <c r="M2901" s="19" t="n">
        <v>0.44772481060958036</v>
      </c>
      <c r="N2901" s="19" t="n">
        <v>0.37551017472231285</v>
      </c>
    </row>
    <row r="2902">
      <c r="B2902" s="8" t="s">
        <v>180</v>
      </c>
      <c r="C2902" s="15" t="n">
        <v>0.36917021720369997</v>
      </c>
      <c r="D2902" s="15" t="n">
        <v>0.4590710768069756</v>
      </c>
      <c r="E2902" s="15" t="n">
        <v>0.42088833576142864</v>
      </c>
      <c r="F2902" s="15" t="n">
        <v>0.42285956561344534</v>
      </c>
      <c r="G2902" s="15" t="n">
        <v>0.4850208147551741</v>
      </c>
      <c r="H2902" s="15" t="n">
        <v>0.3549475746174455</v>
      </c>
      <c r="I2902" s="15" t="n">
        <v>0.5797167052083182</v>
      </c>
      <c r="J2902" s="15" t="n">
        <v>0.2688173249110739</v>
      </c>
      <c r="K2902" s="15" t="n">
        <v>0.3673218998299017</v>
      </c>
      <c r="L2902" s="15" t="n">
        <v>0.48973998455260226</v>
      </c>
      <c r="M2902" s="15" t="n">
        <v>0.34463466566835554</v>
      </c>
      <c r="N2902" s="15" t="n">
        <v>0.4650759380129848</v>
      </c>
    </row>
    <row r="2903">
      <c r="B2903" s="8" t="s">
        <v>181</v>
      </c>
      <c r="C2903" s="19" t="n">
        <v>0.35153519044986925</v>
      </c>
      <c r="D2903" s="19" t="n">
        <v>0.6489552555849217</v>
      </c>
      <c r="E2903" s="19" t="n">
        <v>0.3148589971998339</v>
      </c>
      <c r="F2903" s="19" t="n">
        <v>0.5571551393660771</v>
      </c>
      <c r="G2903" s="19" t="n">
        <v>0.4072192714410343</v>
      </c>
      <c r="H2903" s="19" t="n">
        <v>0.27090278434354803</v>
      </c>
      <c r="I2903" s="19" t="n">
        <v>0.49349174001098883</v>
      </c>
      <c r="J2903" s="19" t="n">
        <v>0.34126157893080183</v>
      </c>
      <c r="K2903" s="19" t="n">
        <v>0.3981069272239066</v>
      </c>
      <c r="L2903" s="19" t="n">
        <v>0.3361040801476387</v>
      </c>
      <c r="M2903" s="19" t="n">
        <v>0.49554028723497173</v>
      </c>
      <c r="N2903" s="19" t="n">
        <v>0.3992692448957533</v>
      </c>
    </row>
    <row r="2904">
      <c r="B2904" s="8" t="s">
        <v>182</v>
      </c>
      <c r="C2904" s="15" t="n">
        <v>0.20270757152233382</v>
      </c>
      <c r="D2904" s="15" t="n">
        <v>0.6214748502986549</v>
      </c>
      <c r="E2904" s="15" t="n">
        <v>0.42251686384185333</v>
      </c>
      <c r="F2904" s="15" t="n">
        <v>0.34355865821492076</v>
      </c>
      <c r="G2904" s="15" t="n">
        <v>0.6892438310578798</v>
      </c>
      <c r="H2904" s="15" t="n">
        <v>0.20401874713196574</v>
      </c>
      <c r="I2904" s="15" t="n">
        <v>0.7180485928467762</v>
      </c>
      <c r="J2904" s="15" t="n">
        <v>0.14719992829536957</v>
      </c>
      <c r="K2904" s="15" t="n">
        <v>0.334043957173732</v>
      </c>
      <c r="L2904" s="15" t="n">
        <v>0.4428933803707149</v>
      </c>
      <c r="M2904" s="15" t="n">
        <v>0.4251041144944307</v>
      </c>
      <c r="N2904" s="15" t="n">
        <v>0.3688808222936941</v>
      </c>
    </row>
    <row r="2905">
      <c r="B2905" s="8" t="s">
        <v>183</v>
      </c>
      <c r="C2905" s="19" t="n">
        <v>0.3390102174895854</v>
      </c>
      <c r="D2905" s="19" t="n">
        <v>0.5360610404746586</v>
      </c>
      <c r="E2905" s="19" t="n">
        <v>0.3705287815207599</v>
      </c>
      <c r="F2905" s="19" t="n">
        <v>-0.03219607984357714</v>
      </c>
      <c r="G2905" s="19" t="n">
        <v>0.8484342826749306</v>
      </c>
      <c r="H2905" s="19" t="n">
        <v>0.3180528134308562</v>
      </c>
      <c r="I2905" s="19" t="n">
        <v>0.5533996157522181</v>
      </c>
      <c r="J2905" s="19" t="n">
        <v>0.26796323322028043</v>
      </c>
      <c r="K2905" s="19" t="n">
        <v>0.3432949368608033</v>
      </c>
      <c r="L2905" s="19" t="n">
        <v>0.4893022731816206</v>
      </c>
      <c r="M2905" s="19" t="n">
        <v>0.3346689625856587</v>
      </c>
      <c r="N2905" s="19" t="n">
        <v>0.4563189797695731</v>
      </c>
    </row>
    <row r="2906">
      <c r="B2906" s="8" t="s">
        <v>184</v>
      </c>
      <c r="C2906" s="15" t="n">
        <v>0.2248684944808896</v>
      </c>
      <c r="D2906" s="15" t="n">
        <v>0.6629708679063259</v>
      </c>
      <c r="E2906" s="15" t="n">
        <v>0.33802295238096086</v>
      </c>
      <c r="F2906" s="15" t="n">
        <v>0.4160226550090757</v>
      </c>
      <c r="G2906" s="15" t="n">
        <v>0.5973489850163862</v>
      </c>
      <c r="H2906" s="15" t="n">
        <v>0.23590698936546353</v>
      </c>
      <c r="I2906" s="15" t="n">
        <v>0.5471945148347989</v>
      </c>
      <c r="J2906" s="15" t="n">
        <v>0.2905453327019488</v>
      </c>
      <c r="K2906" s="15" t="n">
        <v>0.3836101863553877</v>
      </c>
      <c r="L2906" s="15" t="n">
        <v>0.35928971867819043</v>
      </c>
      <c r="M2906" s="15" t="n">
        <v>0.4858342408483687</v>
      </c>
      <c r="N2906" s="15" t="n">
        <v>0.4394857555150989</v>
      </c>
    </row>
    <row r="2907">
      <c r="B2907" s="8" t="s">
        <v>185</v>
      </c>
      <c r="C2907" s="19" t="n">
        <v>0.35829815011421634</v>
      </c>
      <c r="D2907" s="19" t="n">
        <v>0.5060567999480813</v>
      </c>
      <c r="E2907" s="19" t="n">
        <v>0.4116016670841974</v>
      </c>
      <c r="F2907" s="19" t="n">
        <v>0.5641651118015943</v>
      </c>
      <c r="G2907" s="19" t="n">
        <v>0.39161628772052187</v>
      </c>
      <c r="H2907" s="19" t="n">
        <v>0.27900924724358045</v>
      </c>
      <c r="I2907" s="19" t="n">
        <v>0.44792857347035453</v>
      </c>
      <c r="J2907" s="19" t="n">
        <v>0.4522867141009583</v>
      </c>
      <c r="K2907" s="19" t="n">
        <v>0.36634527320049354</v>
      </c>
      <c r="L2907" s="19" t="n">
        <v>0.36177332232810955</v>
      </c>
      <c r="M2907" s="19" t="n">
        <v>0.48750188241609643</v>
      </c>
      <c r="N2907" s="19" t="n">
        <v>0.45153188655287124</v>
      </c>
    </row>
    <row r="2908">
      <c r="B2908" s="8" t="s">
        <v>186</v>
      </c>
      <c r="C2908" s="15" t="n">
        <v>0.40515068738539217</v>
      </c>
      <c r="D2908" s="15" t="n">
        <v>0.4344931704937167</v>
      </c>
      <c r="E2908" s="15" t="n">
        <v>0.36224921128104765</v>
      </c>
      <c r="F2908" s="15" t="n">
        <v>0.23312446586689375</v>
      </c>
      <c r="G2908" s="15" t="n">
        <v>0.6816490344695789</v>
      </c>
      <c r="H2908" s="15" t="n">
        <v>0.31604612282040423</v>
      </c>
      <c r="I2908" s="15" t="n">
        <v>0.6309762132960108</v>
      </c>
      <c r="J2908" s="15" t="n">
        <v>0.19163007475545563</v>
      </c>
      <c r="K2908" s="15" t="n">
        <v>0.37610029752159313</v>
      </c>
      <c r="L2908" s="15" t="n">
        <v>0.4615853196698803</v>
      </c>
      <c r="M2908" s="15" t="n">
        <v>0.38720043109139024</v>
      </c>
      <c r="N2908" s="15" t="n">
        <v>0.38489287280427925</v>
      </c>
    </row>
    <row r="2909">
      <c r="B2909" s="8" t="s">
        <v>187</v>
      </c>
      <c r="C2909" s="19" t="n">
        <v>0.22665424330797856</v>
      </c>
      <c r="D2909" s="19" t="n">
        <v>0.5644301929047261</v>
      </c>
      <c r="E2909" s="19" t="n">
        <v>0.37210956760708697</v>
      </c>
      <c r="F2909" s="19" t="n">
        <v>0.39872111414533645</v>
      </c>
      <c r="G2909" s="19" t="n">
        <v>0.5874207039499326</v>
      </c>
      <c r="H2909" s="19" t="n">
        <v>0.24569706626480378</v>
      </c>
      <c r="I2909" s="19" t="n">
        <v>0.582838639576088</v>
      </c>
      <c r="J2909" s="19" t="n">
        <v>0.24708991416783463</v>
      </c>
      <c r="K2909" s="19" t="n">
        <v>0.36102124201671476</v>
      </c>
      <c r="L2909" s="19" t="n">
        <v>0.43136186802887566</v>
      </c>
      <c r="M2909" s="19" t="n">
        <v>0.47778912761894854</v>
      </c>
      <c r="N2909" s="19" t="n">
        <v>0.3603661176453283</v>
      </c>
    </row>
    <row r="2910">
      <c r="B2910" s="8" t="s">
        <v>188</v>
      </c>
      <c r="C2910" s="15" t="n">
        <v>0.23175817718312064</v>
      </c>
      <c r="D2910" s="15" t="n">
        <v>0.5745970465533802</v>
      </c>
      <c r="E2910" s="15" t="n">
        <v>0.3754448208712076</v>
      </c>
      <c r="F2910" s="15" t="n">
        <v>0.4747652421916898</v>
      </c>
      <c r="G2910" s="15" t="n">
        <v>0.5992008622308864</v>
      </c>
      <c r="H2910" s="15" t="n">
        <v>0.20095454223239922</v>
      </c>
      <c r="I2910" s="15" t="n">
        <v>0.5924268331899669</v>
      </c>
      <c r="J2910" s="15" t="n">
        <v>0.2792574693868334</v>
      </c>
      <c r="K2910" s="15" t="n">
        <v>0.3541755210011533</v>
      </c>
      <c r="L2910" s="15" t="n">
        <v>0.4245154093401803</v>
      </c>
      <c r="M2910" s="15" t="n">
        <v>0.38521055179932534</v>
      </c>
      <c r="N2910" s="15" t="n">
        <v>0.45125781410485455</v>
      </c>
    </row>
    <row r="2911">
      <c r="B2911" s="8" t="s">
        <v>189</v>
      </c>
      <c r="C2911" s="19" t="n">
        <v>0.3152153840220016</v>
      </c>
      <c r="D2911" s="19" t="n">
        <v>0.5095116548362287</v>
      </c>
      <c r="E2911" s="19" t="n">
        <v>0.4581362767454788</v>
      </c>
      <c r="F2911" s="19" t="n">
        <v>0.5618906450908056</v>
      </c>
      <c r="G2911" s="19" t="n">
        <v>0.45060272408404484</v>
      </c>
      <c r="H2911" s="19" t="n">
        <v>0.28862429151199837</v>
      </c>
      <c r="I2911" s="19" t="n">
        <v>0.41897734460176556</v>
      </c>
      <c r="J2911" s="19" t="n">
        <v>0.3586428856759595</v>
      </c>
      <c r="K2911" s="19" t="n">
        <v>0.31278859274687737</v>
      </c>
      <c r="L2911" s="19" t="n">
        <v>0.5264667800387249</v>
      </c>
      <c r="M2911" s="19" t="n">
        <v>0.3219379054926471</v>
      </c>
      <c r="N2911" s="19" t="n">
        <v>0.45298485327534854</v>
      </c>
    </row>
    <row r="2912">
      <c r="B2912" s="8" t="s">
        <v>190</v>
      </c>
      <c r="C2912" s="15" t="n">
        <v>0.3689699993605282</v>
      </c>
      <c r="D2912" s="15" t="n">
        <v>0.4825029425353151</v>
      </c>
      <c r="E2912" s="15" t="n">
        <v>0.37671386303953697</v>
      </c>
      <c r="F2912" s="15" t="n">
        <v>0.9715812949205263</v>
      </c>
      <c r="G2912" s="15" t="n">
        <v>0.11221159196600924</v>
      </c>
      <c r="H2912" s="15" t="n">
        <v>-0.14900920460774797</v>
      </c>
      <c r="I2912" s="15" t="n">
        <v>0.5774784723598498</v>
      </c>
      <c r="J2912" s="15" t="n">
        <v>0.29793077689902736</v>
      </c>
      <c r="K2912" s="15" t="n">
        <v>0.29714429841364715</v>
      </c>
      <c r="L2912" s="15" t="n">
        <v>0.44744982074168144</v>
      </c>
      <c r="M2912" s="15" t="n">
        <v>0.39623697271991903</v>
      </c>
      <c r="N2912" s="15" t="n">
        <v>0.4078432657145529</v>
      </c>
    </row>
    <row r="2913">
      <c r="B2913" s="8" t="s">
        <v>191</v>
      </c>
      <c r="C2913" s="19" t="n">
        <v>0.306121254936027</v>
      </c>
      <c r="D2913" s="19" t="n">
        <v>0.5012767817147044</v>
      </c>
      <c r="E2913" s="19" t="n">
        <v>0.4439965222985655</v>
      </c>
      <c r="F2913" s="19" t="n">
        <v>0.4326414171280193</v>
      </c>
      <c r="G2913" s="19" t="n">
        <v>0.6330293440678599</v>
      </c>
      <c r="H2913" s="19" t="n">
        <v>0.13521774888660643</v>
      </c>
      <c r="I2913" s="19" t="n">
        <v>0.4937547427353253</v>
      </c>
      <c r="J2913" s="19" t="n">
        <v>0.31306643205353274</v>
      </c>
      <c r="K2913" s="19" t="n">
        <v>0.33255615137060246</v>
      </c>
      <c r="L2913" s="19" t="n">
        <v>0.43983942534932585</v>
      </c>
      <c r="M2913" s="19" t="n">
        <v>0.3709579786137084</v>
      </c>
      <c r="N2913" s="19" t="n">
        <v>0.4676060987127591</v>
      </c>
    </row>
    <row r="2914">
      <c r="B2914" s="8" t="s">
        <v>192</v>
      </c>
      <c r="C2914" s="15" t="n">
        <v>0.3817707037254724</v>
      </c>
      <c r="D2914" s="15" t="n">
        <v>0.4977521258195523</v>
      </c>
      <c r="E2914" s="15" t="n">
        <v>0.31900864701572634</v>
      </c>
      <c r="F2914" s="15" t="n">
        <v>-0.20872666432790465</v>
      </c>
      <c r="G2914" s="15" t="n">
        <v>0.6262741859572049</v>
      </c>
      <c r="H2914" s="15" t="n">
        <v>0.580444686913762</v>
      </c>
      <c r="I2914" s="15" t="n">
        <v>0.4938909423255151</v>
      </c>
      <c r="J2914" s="15" t="n">
        <v>0.3258632203588962</v>
      </c>
      <c r="K2914" s="15" t="n">
        <v>0.3625729735449986</v>
      </c>
      <c r="L2914" s="15" t="n">
        <v>0.4355856766949019</v>
      </c>
      <c r="M2914" s="15" t="n">
        <v>0.3774450939730069</v>
      </c>
      <c r="N2914" s="15" t="n">
        <v>0.38342717942216037</v>
      </c>
    </row>
    <row r="2915">
      <c r="B2915" s="8" t="s">
        <v>193</v>
      </c>
      <c r="C2915" s="19" t="n">
        <v>0.2461497940386704</v>
      </c>
      <c r="D2915" s="19" t="n">
        <v>0.5177401983168914</v>
      </c>
      <c r="E2915" s="19" t="n">
        <v>0.45564234678388527</v>
      </c>
      <c r="F2915" s="19" t="n">
        <v>0.10444814324659482</v>
      </c>
      <c r="G2915" s="19" t="n">
        <v>0.7700179505578855</v>
      </c>
      <c r="H2915" s="19" t="n">
        <v>0.3137785142585234</v>
      </c>
      <c r="I2915" s="19" t="n">
        <v>0.45273635958530695</v>
      </c>
      <c r="J2915" s="19" t="n">
        <v>0.33666680444766406</v>
      </c>
      <c r="K2915" s="19" t="n">
        <v>0.350192462282881</v>
      </c>
      <c r="L2915" s="19" t="n">
        <v>0.46578292144451205</v>
      </c>
      <c r="M2915" s="19" t="n">
        <v>0.366668840494634</v>
      </c>
      <c r="N2915" s="19" t="n">
        <v>0.4934126149264151</v>
      </c>
    </row>
    <row r="2916">
      <c r="B2916" s="8" t="s">
        <v>194</v>
      </c>
      <c r="C2916" s="15" t="n">
        <v>0.22971557589898473</v>
      </c>
      <c r="D2916" s="15" t="n">
        <v>0.5242683698439329</v>
      </c>
      <c r="E2916" s="15" t="n">
        <v>0.42563151159038976</v>
      </c>
      <c r="F2916" s="15" t="n">
        <v>-0.056350021201383986</v>
      </c>
      <c r="G2916" s="15" t="n">
        <v>0.6440493173496503</v>
      </c>
      <c r="H2916" s="15" t="n">
        <v>0.6224626966694978</v>
      </c>
      <c r="I2916" s="15" t="n">
        <v>0.4612332104361526</v>
      </c>
      <c r="J2916" s="15" t="n">
        <v>0.29674114850403205</v>
      </c>
      <c r="K2916" s="15" t="n">
        <v>0.35605995370981197</v>
      </c>
      <c r="L2916" s="15" t="n">
        <v>0.4032711018207437</v>
      </c>
      <c r="M2916" s="15" t="n">
        <v>0.29761386460199357</v>
      </c>
      <c r="N2916" s="15" t="n">
        <v>0.46031981331095706</v>
      </c>
    </row>
    <row r="2917">
      <c r="B2917" s="8" t="s">
        <v>195</v>
      </c>
      <c r="C2917" s="19" t="n">
        <v>0.5015869069669079</v>
      </c>
      <c r="D2917" s="19" t="n">
        <v>0.4057885716205077</v>
      </c>
      <c r="E2917" s="19" t="n">
        <v>0.28593212761767567</v>
      </c>
      <c r="F2917" s="19" t="n">
        <v>0.4847981074315664</v>
      </c>
      <c r="G2917" s="19" t="n">
        <v>0.5369577922153442</v>
      </c>
      <c r="H2917" s="19" t="n">
        <v>0.24003700247036036</v>
      </c>
      <c r="I2917" s="19" t="n">
        <v>0.5208645604056193</v>
      </c>
      <c r="J2917" s="19" t="n">
        <v>0.30891082964337235</v>
      </c>
      <c r="K2917" s="19" t="n">
        <v>0.3339141745682414</v>
      </c>
      <c r="L2917" s="19" t="n">
        <v>0.43134933808987</v>
      </c>
      <c r="M2917" s="19" t="n">
        <v>0.33633816623532137</v>
      </c>
      <c r="N2917" s="19" t="n">
        <v>0.42592182521325295</v>
      </c>
    </row>
    <row r="2918">
      <c r="B2918" s="8" t="s">
        <v>196</v>
      </c>
      <c r="C2918" s="15" t="n">
        <v>0.37125618972656915</v>
      </c>
      <c r="D2918" s="15" t="n">
        <v>0.4362224074072126</v>
      </c>
      <c r="E2918" s="15" t="n">
        <v>0.39143732883321725</v>
      </c>
      <c r="F2918" s="15" t="n">
        <v>0.19754627915149964</v>
      </c>
      <c r="G2918" s="15" t="n">
        <v>0.6772519045662265</v>
      </c>
      <c r="H2918" s="15" t="n">
        <v>0.3726432687003798</v>
      </c>
      <c r="I2918" s="15" t="n">
        <v>0.4862051950150731</v>
      </c>
      <c r="J2918" s="15" t="n">
        <v>0.35091262437098875</v>
      </c>
      <c r="K2918" s="15" t="n">
        <v>0.335846707682212</v>
      </c>
      <c r="L2918" s="15" t="n">
        <v>0.44136595467484285</v>
      </c>
      <c r="M2918" s="15" t="n">
        <v>0.3847685697908665</v>
      </c>
      <c r="N2918" s="15" t="n">
        <v>0.39632809369682026</v>
      </c>
    </row>
    <row r="2919">
      <c r="B2919" s="8" t="s">
        <v>197</v>
      </c>
      <c r="C2919" s="19" t="n">
        <v>0.37252012040103166</v>
      </c>
      <c r="D2919" s="19" t="n">
        <v>0.49817651893353415</v>
      </c>
      <c r="E2919" s="19" t="n">
        <v>0.35054167832964744</v>
      </c>
      <c r="F2919" s="19" t="n">
        <v>0.40461465610212183</v>
      </c>
      <c r="G2919" s="19" t="n">
        <v>0.45186007151797947</v>
      </c>
      <c r="H2919" s="19" t="n">
        <v>0.45957385372359233</v>
      </c>
      <c r="I2919" s="19" t="n">
        <v>0.5200526873584135</v>
      </c>
      <c r="J2919" s="19" t="n">
        <v>0.35924157276700386</v>
      </c>
      <c r="K2919" s="19" t="n">
        <v>0.30837274395594205</v>
      </c>
      <c r="L2919" s="19" t="n">
        <v>0.4089946328687579</v>
      </c>
      <c r="M2919" s="19" t="n">
        <v>0.4429356490798566</v>
      </c>
      <c r="N2919" s="19" t="n">
        <v>0.367795710537846</v>
      </c>
    </row>
    <row r="2920">
      <c r="B2920" s="8" t="s">
        <v>198</v>
      </c>
      <c r="C2920" s="15" t="n">
        <v>0.3706489762121221</v>
      </c>
      <c r="D2920" s="15" t="n">
        <v>0.41994556549596274</v>
      </c>
      <c r="E2920" s="15" t="n">
        <v>0.3925307232550532</v>
      </c>
      <c r="F2920" s="15" t="n">
        <v>0.383217896712394</v>
      </c>
      <c r="G2920" s="15" t="n">
        <v>0.3025469648198527</v>
      </c>
      <c r="H2920" s="15" t="n">
        <v>0.5751028125057469</v>
      </c>
      <c r="I2920" s="15" t="n">
        <v>0.5032239258017736</v>
      </c>
      <c r="J2920" s="15" t="n">
        <v>0.2848584269222534</v>
      </c>
      <c r="K2920" s="15" t="n">
        <v>0.34983927829121</v>
      </c>
      <c r="L2920" s="15" t="n">
        <v>0.49816728624966283</v>
      </c>
      <c r="M2920" s="15" t="n">
        <v>0.2706347422000337</v>
      </c>
      <c r="N2920" s="15" t="n">
        <v>0.4663732184903118</v>
      </c>
    </row>
    <row r="2921">
      <c r="B2921" s="8" t="s">
        <v>199</v>
      </c>
      <c r="C2921" s="19" t="n">
        <v>0.3931607602079927</v>
      </c>
      <c r="D2921" s="19" t="n">
        <v>0.48128261060112243</v>
      </c>
      <c r="E2921" s="19" t="n">
        <v>0.3287250968470013</v>
      </c>
      <c r="F2921" s="19" t="n">
        <v>0.4018161630989958</v>
      </c>
      <c r="G2921" s="19" t="n">
        <v>0.5878312398734892</v>
      </c>
      <c r="H2921" s="19" t="n">
        <v>0.25589951069278793</v>
      </c>
      <c r="I2921" s="19" t="n">
        <v>0.5335481689942325</v>
      </c>
      <c r="J2921" s="19" t="n">
        <v>0.28439641792761866</v>
      </c>
      <c r="K2921" s="19" t="n">
        <v>0.3873314391106005</v>
      </c>
      <c r="L2921" s="19" t="n">
        <v>0.40195478509019483</v>
      </c>
      <c r="M2921" s="19" t="n">
        <v>0.42206142514649325</v>
      </c>
      <c r="N2921" s="19" t="n">
        <v>0.4415049305247744</v>
      </c>
    </row>
    <row r="2922">
      <c r="B2922" s="8" t="s">
        <v>200</v>
      </c>
      <c r="C2922" s="15" t="n">
        <v>0.408557409645564</v>
      </c>
      <c r="D2922" s="15" t="n">
        <v>0.40403595249308605</v>
      </c>
      <c r="E2922" s="15" t="n">
        <v>0.4052102364764669</v>
      </c>
      <c r="F2922" s="15" t="n">
        <v>0.5777846002581717</v>
      </c>
      <c r="G2922" s="15" t="n">
        <v>0.5536290826647289</v>
      </c>
      <c r="H2922" s="15" t="n">
        <v>0.18437629749454373</v>
      </c>
      <c r="I2922" s="15" t="n">
        <v>0.48429918809928935</v>
      </c>
      <c r="J2922" s="15" t="n">
        <v>0.36333595391603496</v>
      </c>
      <c r="K2922" s="15" t="n">
        <v>0.3334106212196096</v>
      </c>
      <c r="L2922" s="15" t="n">
        <v>0.3938914888134781</v>
      </c>
      <c r="M2922" s="15" t="n">
        <v>0.41391570328834526</v>
      </c>
      <c r="N2922" s="15" t="n">
        <v>0.45433476460311967</v>
      </c>
    </row>
    <row r="2923">
      <c r="B2923" s="8" t="s">
        <v>201</v>
      </c>
      <c r="C2923" s="19" t="n">
        <v>0.3671112207923735</v>
      </c>
      <c r="D2923" s="19" t="n">
        <v>0.5516499026124387</v>
      </c>
      <c r="E2923" s="19" t="n">
        <v>0.3984203052531685</v>
      </c>
      <c r="F2923" s="19" t="n">
        <v>0.5994215088620507</v>
      </c>
      <c r="G2923" s="19" t="n">
        <v>0.47850127849552626</v>
      </c>
      <c r="H2923" s="19" t="n">
        <v>0.12523255344274953</v>
      </c>
      <c r="I2923" s="19" t="n">
        <v>0.5912035127480048</v>
      </c>
      <c r="J2923" s="19" t="n">
        <v>0.1327962495116087</v>
      </c>
      <c r="K2923" s="19" t="n">
        <v>0.4059557367157277</v>
      </c>
      <c r="L2923" s="19" t="n">
        <v>0.4440129015580714</v>
      </c>
      <c r="M2923" s="19" t="n">
        <v>0.322584300316998</v>
      </c>
      <c r="N2923" s="19" t="n">
        <v>0.4415332664166996</v>
      </c>
    </row>
    <row r="2924">
      <c r="B2924" s="8" t="s">
        <v>202</v>
      </c>
      <c r="C2924" s="15" t="n">
        <v>0.3228294019567925</v>
      </c>
      <c r="D2924" s="15" t="n">
        <v>0.5567175975474564</v>
      </c>
      <c r="E2924" s="15" t="n">
        <v>0.37915037166838844</v>
      </c>
      <c r="F2924" s="15" t="n">
        <v>0.6491885408317746</v>
      </c>
      <c r="G2924" s="15" t="n">
        <v>0.3416522513142523</v>
      </c>
      <c r="H2924" s="15" t="n">
        <v>0.32446780413024817</v>
      </c>
      <c r="I2924" s="15" t="n">
        <v>0.47986960287243335</v>
      </c>
      <c r="J2924" s="15" t="n">
        <v>0.3762434524867274</v>
      </c>
      <c r="K2924" s="15" t="n">
        <v>0.3107540730284379</v>
      </c>
      <c r="L2924" s="15" t="n">
        <v>0.4819020166367407</v>
      </c>
      <c r="M2924" s="15" t="n">
        <v>0.45330989674961686</v>
      </c>
      <c r="N2924" s="15" t="n">
        <v>0.36060602887834664</v>
      </c>
    </row>
    <row r="2925">
      <c r="B2925" s="8" t="s">
        <v>203</v>
      </c>
      <c r="C2925" s="19" t="n">
        <v>0.3056154254380261</v>
      </c>
      <c r="D2925" s="19" t="n">
        <v>0.5125160058171645</v>
      </c>
      <c r="E2925" s="19" t="n">
        <v>0.38033446643075197</v>
      </c>
      <c r="F2925" s="19" t="n">
        <v>0.4094677531455448</v>
      </c>
      <c r="G2925" s="19" t="n">
        <v>0.6757875612480094</v>
      </c>
      <c r="H2925" s="19" t="n">
        <v>0.24599102417092494</v>
      </c>
      <c r="I2925" s="19" t="n">
        <v>0.5524502397703797</v>
      </c>
      <c r="J2925" s="19" t="n">
        <v>0.36433257517178635</v>
      </c>
      <c r="K2925" s="19" t="n">
        <v>0.3153400424191322</v>
      </c>
      <c r="L2925" s="19" t="n">
        <v>0.4129781009405005</v>
      </c>
      <c r="M2925" s="19" t="n">
        <v>0.442582037838955</v>
      </c>
      <c r="N2925" s="19" t="n">
        <v>0.3972709569695337</v>
      </c>
    </row>
    <row r="2926">
      <c r="B2926" s="8" t="s">
        <v>204</v>
      </c>
      <c r="C2926" s="15" t="n">
        <v>0.3291318667893782</v>
      </c>
      <c r="D2926" s="15" t="n">
        <v>0.5795545858821591</v>
      </c>
      <c r="E2926" s="15" t="n">
        <v>0.3617968275562874</v>
      </c>
      <c r="F2926" s="15" t="n">
        <v>0.2718523774627468</v>
      </c>
      <c r="G2926" s="15" t="n">
        <v>0.532813292683607</v>
      </c>
      <c r="H2926" s="15" t="n">
        <v>0.5246211875107392</v>
      </c>
      <c r="I2926" s="15" t="n">
        <v>0.5466467374499706</v>
      </c>
      <c r="J2926" s="15" t="n">
        <v>0.2518284846635257</v>
      </c>
      <c r="K2926" s="15" t="n">
        <v>0.3689125094780673</v>
      </c>
      <c r="L2926" s="15" t="n">
        <v>0.43035641869955205</v>
      </c>
      <c r="M2926" s="15" t="n">
        <v>0.3026853627655804</v>
      </c>
      <c r="N2926" s="15" t="n">
        <v>0.46024864034209284</v>
      </c>
    </row>
    <row r="2927">
      <c r="B2927" s="8" t="s">
        <v>205</v>
      </c>
      <c r="C2927" s="19" t="n">
        <v>0.30346991411275265</v>
      </c>
      <c r="D2927" s="19" t="n">
        <v>0.4621858599704254</v>
      </c>
      <c r="E2927" s="19" t="n">
        <v>0.4087340226805776</v>
      </c>
      <c r="F2927" s="19" t="n">
        <v>0.24760746912697248</v>
      </c>
      <c r="G2927" s="19" t="n">
        <v>0.7579475166374859</v>
      </c>
      <c r="H2927" s="19" t="n">
        <v>0.2996564551158069</v>
      </c>
      <c r="I2927" s="19" t="n">
        <v>0.5366001367073352</v>
      </c>
      <c r="J2927" s="19" t="n">
        <v>0.3335500563955469</v>
      </c>
      <c r="K2927" s="19" t="n">
        <v>0.3313709006587089</v>
      </c>
      <c r="L2927" s="19" t="n">
        <v>0.38864198599979777</v>
      </c>
      <c r="M2927" s="19" t="n">
        <v>0.39770459824724363</v>
      </c>
      <c r="N2927" s="19" t="n">
        <v>0.4195222454202447</v>
      </c>
    </row>
    <row r="2928">
      <c r="B2928" s="8" t="s">
        <v>206</v>
      </c>
      <c r="C2928" s="15" t="n">
        <v>0.25904748311274134</v>
      </c>
      <c r="D2928" s="15" t="n">
        <v>0.5349435828841582</v>
      </c>
      <c r="E2928" s="15" t="n">
        <v>0.43466160725746866</v>
      </c>
      <c r="F2928" s="15" t="n">
        <v>0.515386652937524</v>
      </c>
      <c r="G2928" s="15" t="n">
        <v>0.4749239130751227</v>
      </c>
      <c r="H2928" s="15" t="n">
        <v>0.2494023479646501</v>
      </c>
      <c r="I2928" s="15" t="n">
        <v>0.4543932369180247</v>
      </c>
      <c r="J2928" s="15" t="n">
        <v>0.32596890554527463</v>
      </c>
      <c r="K2928" s="15" t="n">
        <v>0.37518486121761535</v>
      </c>
      <c r="L2928" s="15" t="n">
        <v>0.40299048084927763</v>
      </c>
      <c r="M2928" s="15" t="n">
        <v>0.404221658126667</v>
      </c>
      <c r="N2928" s="15" t="n">
        <v>0.4108675262373504</v>
      </c>
    </row>
    <row r="2929">
      <c r="B2929" s="8" t="s">
        <v>207</v>
      </c>
      <c r="C2929" s="19" t="n">
        <v>0.4357393029172679</v>
      </c>
      <c r="D2929" s="19" t="n">
        <v>0.4798865924544047</v>
      </c>
      <c r="E2929" s="19" t="n">
        <v>0.24338818048037436</v>
      </c>
      <c r="F2929" s="19" t="n">
        <v>0.36707194832039797</v>
      </c>
      <c r="G2929" s="19" t="n">
        <v>0.6272418595501676</v>
      </c>
      <c r="H2929" s="19" t="n">
        <v>0.4685069161172325</v>
      </c>
      <c r="I2929" s="19" t="n">
        <v>0.49078058824001264</v>
      </c>
      <c r="J2929" s="19" t="n">
        <v>0.38456658095369733</v>
      </c>
      <c r="K2929" s="19" t="n">
        <v>0.3117898040889409</v>
      </c>
      <c r="L2929" s="19" t="n">
        <v>0.4738789205685741</v>
      </c>
      <c r="M2929" s="19" t="n">
        <v>0.4172264033503944</v>
      </c>
      <c r="N2929" s="19" t="n">
        <v>0.3928828256049858</v>
      </c>
    </row>
    <row r="2930">
      <c r="B2930" s="8" t="s">
        <v>208</v>
      </c>
      <c r="C2930" s="15" t="n">
        <v>0.2630833004863687</v>
      </c>
      <c r="D2930" s="15" t="n">
        <v>0.4776503375623542</v>
      </c>
      <c r="E2930" s="15" t="n">
        <v>0.5030818913199068</v>
      </c>
      <c r="F2930" s="15" t="n">
        <v>0.3200043214607099</v>
      </c>
      <c r="G2930" s="15" t="n">
        <v>0.6656614019070367</v>
      </c>
      <c r="H2930" s="15" t="n">
        <v>0.26417913536501814</v>
      </c>
      <c r="I2930" s="15" t="n">
        <v>0.46104931870029003</v>
      </c>
      <c r="J2930" s="15" t="n">
        <v>0.3060456493366635</v>
      </c>
      <c r="K2930" s="15" t="n">
        <v>0.363973573236466</v>
      </c>
      <c r="L2930" s="15" t="n">
        <v>0.44143196698868564</v>
      </c>
      <c r="M2930" s="15" t="n">
        <v>0.3054419285643014</v>
      </c>
      <c r="N2930" s="15" t="n">
        <v>0.4770096127874811</v>
      </c>
    </row>
    <row r="2931">
      <c r="B2931" s="8" t="s">
        <v>209</v>
      </c>
      <c r="C2931" s="19" t="n">
        <v>0.3124008087990927</v>
      </c>
      <c r="D2931" s="19" t="n">
        <v>0.4609438280444887</v>
      </c>
      <c r="E2931" s="19" t="n">
        <v>0.39523121161073704</v>
      </c>
      <c r="F2931" s="19" t="n">
        <v>0.22241563637960612</v>
      </c>
      <c r="G2931" s="19" t="n">
        <v>0.6738221503785868</v>
      </c>
      <c r="H2931" s="19" t="n">
        <v>-0.7161756281422863</v>
      </c>
      <c r="I2931" s="19" t="n">
        <v>0.5401345195510474</v>
      </c>
      <c r="J2931" s="19" t="n">
        <v>0.24684761102713018</v>
      </c>
      <c r="K2931" s="19" t="n">
        <v>0.3321380267584663</v>
      </c>
      <c r="L2931" s="19" t="n">
        <v>0.4635483347249869</v>
      </c>
      <c r="M2931" s="19" t="n">
        <v>0.34297551804198967</v>
      </c>
      <c r="N2931" s="19" t="n">
        <v>0.39738538840101195</v>
      </c>
    </row>
    <row r="2932">
      <c r="B2932" s="8" t="s">
        <v>210</v>
      </c>
      <c r="C2932" s="15" t="n">
        <v>0.36086438055052344</v>
      </c>
      <c r="D2932" s="15" t="n">
        <v>0.5254719709565796</v>
      </c>
      <c r="E2932" s="15" t="n">
        <v>0.3613811496274685</v>
      </c>
      <c r="F2932" s="15" t="n">
        <v>0.4449118053169852</v>
      </c>
      <c r="G2932" s="15" t="n">
        <v>0.4698341162486594</v>
      </c>
      <c r="H2932" s="15" t="n">
        <v>0.3984460014625707</v>
      </c>
      <c r="I2932" s="15" t="n">
        <v>0.8292410271486992</v>
      </c>
      <c r="J2932" s="15" t="n">
        <v>0.04995845375010952</v>
      </c>
      <c r="K2932" s="15" t="n">
        <v>0.23629821076325458</v>
      </c>
      <c r="L2932" s="15" t="n">
        <v>0.5324104594569292</v>
      </c>
      <c r="M2932" s="15" t="n">
        <v>0.34150871945309913</v>
      </c>
      <c r="N2932" s="15" t="n">
        <v>0.4556391300828515</v>
      </c>
    </row>
    <row r="2933">
      <c r="B2933" s="8" t="s">
        <v>211</v>
      </c>
      <c r="C2933" s="19" t="n">
        <v>0.366774189020982</v>
      </c>
      <c r="D2933" s="19" t="n">
        <v>0.42721134060758</v>
      </c>
      <c r="E2933" s="19" t="n">
        <v>0.41617586641128185</v>
      </c>
      <c r="F2933" s="19" t="n">
        <v>0.3641714195524837</v>
      </c>
      <c r="G2933" s="19" t="n">
        <v>0.58932000925414</v>
      </c>
      <c r="H2933" s="19" t="n">
        <v>0.32639282253865914</v>
      </c>
      <c r="I2933" s="19" t="n">
        <v>0.4199663378003611</v>
      </c>
      <c r="J2933" s="19" t="n">
        <v>0.3572985041008478</v>
      </c>
      <c r="K2933" s="19" t="n">
        <v>0.3477133079288301</v>
      </c>
      <c r="L2933" s="19" t="n">
        <v>0.4377777605450668</v>
      </c>
      <c r="M2933" s="19" t="n">
        <v>0.32853770589038356</v>
      </c>
      <c r="N2933" s="19" t="n">
        <v>0.45569453652808983</v>
      </c>
    </row>
    <row r="2934">
      <c r="B2934" s="8" t="s">
        <v>212</v>
      </c>
      <c r="C2934" s="15" t="n">
        <v>0.3557164173469317</v>
      </c>
      <c r="D2934" s="15" t="n">
        <v>0.45626256877076327</v>
      </c>
      <c r="E2934" s="15" t="n">
        <v>0.363235355396084</v>
      </c>
      <c r="F2934" s="15" t="n">
        <v>0.8254384744445533</v>
      </c>
      <c r="G2934" s="15" t="n">
        <v>0.2152500787605829</v>
      </c>
      <c r="H2934" s="15" t="n">
        <v>0.10722950514164485</v>
      </c>
      <c r="I2934" s="15" t="n">
        <v>0.5032858495672576</v>
      </c>
      <c r="J2934" s="15" t="n">
        <v>0.34028831764551093</v>
      </c>
      <c r="K2934" s="15" t="n">
        <v>0.335648976891708</v>
      </c>
      <c r="L2934" s="15" t="n">
        <v>0.43287773529296664</v>
      </c>
      <c r="M2934" s="15" t="n">
        <v>0.4595748260943228</v>
      </c>
      <c r="N2934" s="15" t="n">
        <v>0.3743409044277603</v>
      </c>
    </row>
    <row r="2935">
      <c r="B2935" s="8" t="s">
        <v>213</v>
      </c>
      <c r="C2935" s="19" t="n">
        <v>0.3048537952611494</v>
      </c>
      <c r="D2935" s="19" t="n">
        <v>0.4668670591630547</v>
      </c>
      <c r="E2935" s="19" t="n">
        <v>0.3579664081458832</v>
      </c>
      <c r="F2935" s="19" t="n">
        <v>0.9175524001350363</v>
      </c>
      <c r="G2935" s="19" t="n">
        <v>0.14431803555785402</v>
      </c>
      <c r="H2935" s="19" t="n">
        <v>0.010861907800156483</v>
      </c>
      <c r="I2935" s="19" t="n">
        <v>0.4172443341992517</v>
      </c>
      <c r="J2935" s="19" t="n">
        <v>0.3275835262126603</v>
      </c>
      <c r="K2935" s="19" t="n">
        <v>0.3505836559990567</v>
      </c>
      <c r="L2935" s="19" t="n">
        <v>0.47268413437053336</v>
      </c>
      <c r="M2935" s="19" t="n">
        <v>0.3493284229966446</v>
      </c>
      <c r="N2935" s="19" t="n">
        <v>0.4600128566987462</v>
      </c>
    </row>
    <row r="2936">
      <c r="B2936" s="8" t="s">
        <v>214</v>
      </c>
      <c r="C2936" s="15" t="n">
        <v>0.05641421606478423</v>
      </c>
      <c r="D2936" s="15" t="n">
        <v>0.7827549208482899</v>
      </c>
      <c r="E2936" s="15" t="n">
        <v>0.27311364367834184</v>
      </c>
      <c r="F2936" s="15" t="n">
        <v>0.3400698376316595</v>
      </c>
      <c r="G2936" s="15" t="n">
        <v>0.675062239383545</v>
      </c>
      <c r="H2936" s="15" t="n">
        <v>0.24253094191681326</v>
      </c>
      <c r="I2936" s="15" t="n">
        <v>0.7226928419990559</v>
      </c>
      <c r="J2936" s="15" t="n">
        <v>0.1338831417814607</v>
      </c>
      <c r="K2936" s="15" t="n">
        <v>0.31583765132376795</v>
      </c>
      <c r="L2936" s="15" t="n">
        <v>0.4732504387112828</v>
      </c>
      <c r="M2936" s="15" t="n">
        <v>0.4080603194419556</v>
      </c>
      <c r="N2936" s="15" t="n">
        <v>0.38344104036757504</v>
      </c>
    </row>
    <row r="2937">
      <c r="B2937" s="8" t="s">
        <v>215</v>
      </c>
      <c r="C2937" s="19" t="n">
        <v>0.3349581380214642</v>
      </c>
      <c r="D2937" s="19" t="n">
        <v>0.4693065865923762</v>
      </c>
      <c r="E2937" s="19" t="n">
        <v>0.3575782742847439</v>
      </c>
      <c r="F2937" s="19" t="n">
        <v>0.20470090046255088</v>
      </c>
      <c r="G2937" s="19" t="n">
        <v>0.9216640850530208</v>
      </c>
      <c r="H2937" s="19" t="n">
        <v>-0.021521406231862637</v>
      </c>
      <c r="I2937" s="19" t="n">
        <v>0.46146335774080527</v>
      </c>
      <c r="J2937" s="19" t="n">
        <v>0.3184859552370019</v>
      </c>
      <c r="K2937" s="19" t="n">
        <v>0.35431482449998986</v>
      </c>
      <c r="L2937" s="19" t="n">
        <v>0.3929071116449498</v>
      </c>
      <c r="M2937" s="19" t="n">
        <v>0.3705436515304033</v>
      </c>
      <c r="N2937" s="19" t="n">
        <v>0.44510638967130534</v>
      </c>
    </row>
    <row r="2938">
      <c r="B2938" s="8" t="s">
        <v>216</v>
      </c>
      <c r="C2938" s="15" t="n">
        <v>0.3002927851544174</v>
      </c>
      <c r="D2938" s="15" t="n">
        <v>0.6265516912863254</v>
      </c>
      <c r="E2938" s="15" t="n">
        <v>0.3586666175837981</v>
      </c>
      <c r="F2938" s="15" t="n">
        <v>0.4759246436372992</v>
      </c>
      <c r="G2938" s="15" t="n">
        <v>0.4777755830957455</v>
      </c>
      <c r="H2938" s="15" t="n">
        <v>0.3081815847669732</v>
      </c>
      <c r="I2938" s="15" t="n">
        <v>0.5930292112710652</v>
      </c>
      <c r="J2938" s="15" t="n">
        <v>0.2746693262835921</v>
      </c>
      <c r="K2938" s="15" t="n">
        <v>0.33403890871137465</v>
      </c>
      <c r="L2938" s="15" t="n">
        <v>0.3949708421796094</v>
      </c>
      <c r="M2938" s="15" t="n">
        <v>0.4431992733068484</v>
      </c>
      <c r="N2938" s="15" t="n">
        <v>0.3952095435236664</v>
      </c>
    </row>
    <row r="2939">
      <c r="B2939" s="8" t="s">
        <v>217</v>
      </c>
      <c r="C2939" s="19" t="n">
        <v>0.3610565562292456</v>
      </c>
      <c r="D2939" s="19" t="n">
        <v>0.42765046977107846</v>
      </c>
      <c r="E2939" s="19" t="n">
        <v>0.4518644315677005</v>
      </c>
      <c r="F2939" s="19" t="n">
        <v>0.42868316837787424</v>
      </c>
      <c r="G2939" s="19" t="n">
        <v>0.4588952879008488</v>
      </c>
      <c r="H2939" s="19" t="n">
        <v>0.2847137633111662</v>
      </c>
      <c r="I2939" s="19" t="n">
        <v>0.44010052331944816</v>
      </c>
      <c r="J2939" s="19" t="n">
        <v>0.4159999517523393</v>
      </c>
      <c r="K2939" s="19" t="n">
        <v>0.3698097965931853</v>
      </c>
      <c r="L2939" s="19" t="n">
        <v>0.3551442156284178</v>
      </c>
      <c r="M2939" s="19" t="n">
        <v>0.4773821543514383</v>
      </c>
      <c r="N2939" s="19" t="n">
        <v>0.4456364235879382</v>
      </c>
    </row>
    <row r="2940">
      <c r="B2940" s="8" t="s">
        <v>218</v>
      </c>
      <c r="C2940" s="15" t="n">
        <v>0.3912874035759144</v>
      </c>
      <c r="D2940" s="15" t="n">
        <v>0.4721083778159695</v>
      </c>
      <c r="E2940" s="15" t="n">
        <v>0.3711880834645275</v>
      </c>
      <c r="F2940" s="15" t="n">
        <v>0.28212785801578977</v>
      </c>
      <c r="G2940" s="15" t="n">
        <v>0.4597742803387675</v>
      </c>
      <c r="H2940" s="15" t="n">
        <v>0.5826415704715792</v>
      </c>
      <c r="I2940" s="15" t="n">
        <v>0.5037421874234588</v>
      </c>
      <c r="J2940" s="15" t="n">
        <v>0.3668811828984029</v>
      </c>
      <c r="K2940" s="15" t="n">
        <v>0.3080869344068585</v>
      </c>
      <c r="L2940" s="15" t="n">
        <v>0.4967792856880766</v>
      </c>
      <c r="M2940" s="15" t="n">
        <v>0.4047296467790283</v>
      </c>
      <c r="N2940" s="15" t="n">
        <v>0.4560584501463912</v>
      </c>
    </row>
    <row r="2941">
      <c r="B2941" s="8" t="s">
        <v>219</v>
      </c>
      <c r="C2941" s="19" t="n">
        <v>0.39001043219309495</v>
      </c>
      <c r="D2941" s="19" t="n">
        <v>0.44693612000927707</v>
      </c>
      <c r="E2941" s="19" t="n">
        <v>0.35499316522238344</v>
      </c>
      <c r="F2941" s="19" t="n">
        <v>0.7854704917602587</v>
      </c>
      <c r="G2941" s="19" t="n">
        <v>0.143312443652491</v>
      </c>
      <c r="H2941" s="19" t="n">
        <v>0.3459232848202335</v>
      </c>
      <c r="I2941" s="19" t="n">
        <v>0.4603359238093816</v>
      </c>
      <c r="J2941" s="19" t="n">
        <v>0.35092446561077656</v>
      </c>
      <c r="K2941" s="19" t="n">
        <v>0.3485032954157882</v>
      </c>
      <c r="L2941" s="19" t="n">
        <v>0.4670054686089463</v>
      </c>
      <c r="M2941" s="19" t="n">
        <v>0.3705727146399901</v>
      </c>
      <c r="N2941" s="19" t="n">
        <v>0.4636340949097947</v>
      </c>
    </row>
    <row r="2942">
      <c r="B2942" s="8" t="s">
        <v>220</v>
      </c>
      <c r="C2942" s="15" t="n">
        <v>0.1954003045363174</v>
      </c>
      <c r="D2942" s="15" t="n">
        <v>0.5398455216579737</v>
      </c>
      <c r="E2942" s="15" t="n">
        <v>0.4891238352711137</v>
      </c>
      <c r="F2942" s="15" t="n">
        <v>0.3398402511089823</v>
      </c>
      <c r="G2942" s="15" t="n">
        <v>0.7057965463234256</v>
      </c>
      <c r="H2942" s="15" t="n">
        <v>0.16278463878377505</v>
      </c>
      <c r="I2942" s="15" t="n">
        <v>0.6315744826607783</v>
      </c>
      <c r="J2942" s="15" t="n">
        <v>0.19913697224222668</v>
      </c>
      <c r="K2942" s="15" t="n">
        <v>0.32968276448355943</v>
      </c>
      <c r="L2942" s="15" t="n">
        <v>0.44330535589093817</v>
      </c>
      <c r="M2942" s="15" t="n">
        <v>0.31853141110507555</v>
      </c>
      <c r="N2942" s="15" t="n">
        <v>0.454828135755554</v>
      </c>
    </row>
    <row r="2943">
      <c r="B2943" s="8" t="s">
        <v>221</v>
      </c>
      <c r="C2943" s="19" t="n">
        <v>0.44530698010159364</v>
      </c>
      <c r="D2943" s="19" t="n">
        <v>0.4988010209861516</v>
      </c>
      <c r="E2943" s="19" t="n">
        <v>0.3375318675046226</v>
      </c>
      <c r="F2943" s="19" t="n">
        <v>0.5138525878957684</v>
      </c>
      <c r="G2943" s="19" t="n">
        <v>0.6693156215610395</v>
      </c>
      <c r="H2943" s="19" t="n">
        <v>0.14257452937718498</v>
      </c>
      <c r="I2943" s="19" t="n">
        <v>0.4787796646599162</v>
      </c>
      <c r="J2943" s="19" t="n">
        <v>0.3140486337353135</v>
      </c>
      <c r="K2943" s="19" t="n">
        <v>0.3393242581928739</v>
      </c>
      <c r="L2943" s="19" t="n">
        <v>0.3646564431423113</v>
      </c>
      <c r="M2943" s="19" t="n">
        <v>0.45441819817893364</v>
      </c>
      <c r="N2943" s="19" t="n">
        <v>0.41246391798237303</v>
      </c>
    </row>
    <row r="2944">
      <c r="B2944" s="8" t="s">
        <v>222</v>
      </c>
      <c r="C2944" s="15" t="n">
        <v>0.38068180709948196</v>
      </c>
      <c r="D2944" s="15" t="n">
        <v>0.39602417548226165</v>
      </c>
      <c r="E2944" s="15" t="n">
        <v>0.40689933386183946</v>
      </c>
      <c r="F2944" s="15" t="n">
        <v>0.46230773130946284</v>
      </c>
      <c r="G2944" s="15" t="n">
        <v>0.4454709587035792</v>
      </c>
      <c r="H2944" s="15" t="n">
        <v>0.3512557429879273</v>
      </c>
      <c r="I2944" s="15" t="n">
        <v>0.6303179915249633</v>
      </c>
      <c r="J2944" s="15" t="n">
        <v>0.2365153487423529</v>
      </c>
      <c r="K2944" s="15" t="n">
        <v>0.3209920867229597</v>
      </c>
      <c r="L2944" s="15" t="n">
        <v>0.4076226323457612</v>
      </c>
      <c r="M2944" s="15" t="n">
        <v>0.4004001783376227</v>
      </c>
      <c r="N2944" s="15" t="n">
        <v>0.4273329909532177</v>
      </c>
    </row>
    <row r="2945">
      <c r="B2945" s="8" t="s">
        <v>223</v>
      </c>
      <c r="C2945" s="19" t="n">
        <v>0.4483761900942716</v>
      </c>
      <c r="D2945" s="19" t="n">
        <v>0.3955314972604377</v>
      </c>
      <c r="E2945" s="19" t="n">
        <v>0.3529764574642457</v>
      </c>
      <c r="F2945" s="19" t="n">
        <v>0.6647883500529594</v>
      </c>
      <c r="G2945" s="19" t="n">
        <v>0.4395532447640095</v>
      </c>
      <c r="H2945" s="19" t="n">
        <v>0.16867684959077983</v>
      </c>
      <c r="I2945" s="19" t="n">
        <v>0.5197982448413035</v>
      </c>
      <c r="J2945" s="19" t="n">
        <v>0.28043881472002885</v>
      </c>
      <c r="K2945" s="19" t="n">
        <v>0.3543601635885593</v>
      </c>
      <c r="L2945" s="19" t="n">
        <v>0.40163332475494773</v>
      </c>
      <c r="M2945" s="19" t="n">
        <v>0.42063894589234124</v>
      </c>
      <c r="N2945" s="19" t="n">
        <v>0.40807691574205585</v>
      </c>
    </row>
    <row r="2946">
      <c r="B2946" s="8" t="s">
        <v>224</v>
      </c>
      <c r="C2946" s="15" t="n">
        <v>0.34283148148495046</v>
      </c>
      <c r="D2946" s="15" t="n">
        <v>0.4709382877274217</v>
      </c>
      <c r="E2946" s="15" t="n">
        <v>0.4450287623344911</v>
      </c>
      <c r="F2946" s="15" t="n">
        <v>0.5733849555065403</v>
      </c>
      <c r="G2946" s="15" t="n">
        <v>0.5277542010669358</v>
      </c>
      <c r="H2946" s="15" t="n">
        <v>0.12485544658915491</v>
      </c>
      <c r="I2946" s="15" t="n">
        <v>0.5969091821917102</v>
      </c>
      <c r="J2946" s="15" t="n">
        <v>0.31498063702923534</v>
      </c>
      <c r="K2946" s="15" t="n">
        <v>0.3042326822103301</v>
      </c>
      <c r="L2946" s="15" t="n">
        <v>0.48539300521337525</v>
      </c>
      <c r="M2946" s="15" t="n">
        <v>0.3225838425814391</v>
      </c>
      <c r="N2946" s="15" t="n">
        <v>0.4818944592594253</v>
      </c>
    </row>
    <row r="2947">
      <c r="B2947" s="8" t="s">
        <v>225</v>
      </c>
      <c r="C2947" s="19" t="n">
        <v>0.34370934774111045</v>
      </c>
      <c r="D2947" s="19" t="n">
        <v>0.49540191654061005</v>
      </c>
      <c r="E2947" s="19" t="n">
        <v>0.38555292070437897</v>
      </c>
      <c r="F2947" s="19" t="n">
        <v>0.3297669605801451</v>
      </c>
      <c r="G2947" s="19" t="n">
        <v>0.6588614733291717</v>
      </c>
      <c r="H2947" s="19" t="n">
        <v>0.43174154217769445</v>
      </c>
      <c r="I2947" s="19" t="n">
        <v>0.4579763030871603</v>
      </c>
      <c r="J2947" s="19" t="n">
        <v>0.34110476911275556</v>
      </c>
      <c r="K2947" s="19" t="n">
        <v>0.3176611118860012</v>
      </c>
      <c r="L2947" s="19" t="n">
        <v>0.3953382107057089</v>
      </c>
      <c r="M2947" s="19" t="n">
        <v>0.406608524051906</v>
      </c>
      <c r="N2947" s="19" t="n">
        <v>0.412978671452551</v>
      </c>
    </row>
    <row r="2948">
      <c r="B2948" s="8" t="s">
        <v>226</v>
      </c>
      <c r="C2948" s="15" t="n">
        <v>0.31748795053146717</v>
      </c>
      <c r="D2948" s="15" t="n">
        <v>0.5184966339467058</v>
      </c>
      <c r="E2948" s="15" t="n">
        <v>0.3800618408399778</v>
      </c>
      <c r="F2948" s="15" t="n">
        <v>0.0855496595597919</v>
      </c>
      <c r="G2948" s="15" t="n">
        <v>0.7190277602173836</v>
      </c>
      <c r="H2948" s="15" t="n">
        <v>0.40179845106682693</v>
      </c>
      <c r="I2948" s="15" t="n">
        <v>0.42893985657486416</v>
      </c>
      <c r="J2948" s="15" t="n">
        <v>0.35345952794062524</v>
      </c>
      <c r="K2948" s="15" t="n">
        <v>0.34998798523575003</v>
      </c>
      <c r="L2948" s="15" t="n">
        <v>0.4207747220833496</v>
      </c>
      <c r="M2948" s="15" t="n">
        <v>0.38085025793126964</v>
      </c>
      <c r="N2948" s="15" t="n">
        <v>0.4368578774349101</v>
      </c>
    </row>
    <row r="2949">
      <c r="B2949" s="8" t="s">
        <v>227</v>
      </c>
      <c r="C2949" s="19" t="n">
        <v>0.16382580877497818</v>
      </c>
      <c r="D2949" s="19" t="n">
        <v>0.6166750936698151</v>
      </c>
      <c r="E2949" s="19" t="n">
        <v>0.40304222855234995</v>
      </c>
      <c r="F2949" s="19" t="n">
        <v>-0.08859221808479914</v>
      </c>
      <c r="G2949" s="19" t="n">
        <v>0.3041311138514214</v>
      </c>
      <c r="H2949" s="19" t="n">
        <v>0.8807599689431734</v>
      </c>
      <c r="I2949" s="19" t="n">
        <v>0.5680420646787279</v>
      </c>
      <c r="J2949" s="19" t="n">
        <v>0.29488319574608346</v>
      </c>
      <c r="K2949" s="19" t="n">
        <v>0.313692159349501</v>
      </c>
      <c r="L2949" s="19" t="n">
        <v>0.44595880810829663</v>
      </c>
      <c r="M2949" s="19" t="n">
        <v>0.3169200077448096</v>
      </c>
      <c r="N2949" s="19" t="n">
        <v>0.4971252886970297</v>
      </c>
    </row>
    <row r="2950">
      <c r="B2950" s="8" t="s">
        <v>228</v>
      </c>
      <c r="C2950" s="15" t="n">
        <v>0.3544608583952669</v>
      </c>
      <c r="D2950" s="15" t="n">
        <v>0.43769605389931976</v>
      </c>
      <c r="E2950" s="15" t="n">
        <v>0.4037816297828551</v>
      </c>
      <c r="F2950" s="15" t="n">
        <v>0.5237943616127536</v>
      </c>
      <c r="G2950" s="15" t="n">
        <v>0.46969442028852115</v>
      </c>
      <c r="H2950" s="15" t="n">
        <v>0.25306475777058857</v>
      </c>
      <c r="I2950" s="15" t="n">
        <v>0.41093941703089476</v>
      </c>
      <c r="J2950" s="15" t="n">
        <v>0.36271829176060866</v>
      </c>
      <c r="K2950" s="15" t="n">
        <v>0.3831619841148875</v>
      </c>
      <c r="L2950" s="15" t="n">
        <v>0.36660523282712904</v>
      </c>
      <c r="M2950" s="15" t="n">
        <v>0.48099110054233474</v>
      </c>
      <c r="N2950" s="15" t="n">
        <v>0.4297470649581156</v>
      </c>
    </row>
    <row r="2951">
      <c r="B2951" s="8" t="s">
        <v>229</v>
      </c>
      <c r="C2951" s="19" t="n">
        <v>0.40023018282417044</v>
      </c>
      <c r="D2951" s="19" t="n">
        <v>0.4440167726623787</v>
      </c>
      <c r="E2951" s="19" t="n">
        <v>0.4058816760386823</v>
      </c>
      <c r="F2951" s="19" t="n">
        <v>-0.7168752022722502</v>
      </c>
      <c r="G2951" s="19" t="n">
        <v>1.0864701887055412</v>
      </c>
      <c r="H2951" s="19" t="n">
        <v>-0.14861933657452386</v>
      </c>
      <c r="I2951" s="19" t="n">
        <v>0.44694450526491164</v>
      </c>
      <c r="J2951" s="19" t="n">
        <v>0.33731854346207724</v>
      </c>
      <c r="K2951" s="19" t="n">
        <v>0.3442196083752177</v>
      </c>
      <c r="L2951" s="19" t="n">
        <v>0.4378210011136595</v>
      </c>
      <c r="M2951" s="19" t="n">
        <v>0.34399252166347766</v>
      </c>
      <c r="N2951" s="19" t="n">
        <v>0.45298719725482056</v>
      </c>
    </row>
    <row r="2952">
      <c r="B2952" s="8" t="s">
        <v>230</v>
      </c>
      <c r="C2952" s="15" t="n">
        <v>0.39030363340218255</v>
      </c>
      <c r="D2952" s="15" t="n">
        <v>0.4152941933051137</v>
      </c>
      <c r="E2952" s="15" t="n">
        <v>0.45704014104450386</v>
      </c>
      <c r="F2952" s="15" t="n">
        <v>0.38483334631480387</v>
      </c>
      <c r="G2952" s="15" t="n">
        <v>0.5272748239143424</v>
      </c>
      <c r="H2952" s="15" t="n">
        <v>0.3024249225124577</v>
      </c>
      <c r="I2952" s="15" t="n">
        <v>0.43002561550920004</v>
      </c>
      <c r="J2952" s="15" t="n">
        <v>0.4063257042826886</v>
      </c>
      <c r="K2952" s="15" t="n">
        <v>0.33418251751471545</v>
      </c>
      <c r="L2952" s="15" t="n">
        <v>0.4176250254329027</v>
      </c>
      <c r="M2952" s="15" t="n">
        <v>0.4092514139533004</v>
      </c>
      <c r="N2952" s="15" t="n">
        <v>0.4216181180138576</v>
      </c>
    </row>
    <row r="2953">
      <c r="B2953" s="8" t="s">
        <v>231</v>
      </c>
      <c r="C2953" s="19" t="n">
        <v>0.35424290356962546</v>
      </c>
      <c r="D2953" s="19" t="n">
        <v>0.44950720033508856</v>
      </c>
      <c r="E2953" s="19" t="n">
        <v>0.4070994268096226</v>
      </c>
      <c r="F2953" s="19" t="n">
        <v>0.2869624907981537</v>
      </c>
      <c r="G2953" s="19" t="n">
        <v>0.552483407086694</v>
      </c>
      <c r="H2953" s="19" t="n">
        <v>0.4012425523850516</v>
      </c>
      <c r="I2953" s="19" t="n">
        <v>0.4923915547296297</v>
      </c>
      <c r="J2953" s="19" t="n">
        <v>0.33619087293310324</v>
      </c>
      <c r="K2953" s="19" t="n">
        <v>0.350559510031324</v>
      </c>
      <c r="L2953" s="19" t="n">
        <v>0.3696631286727783</v>
      </c>
      <c r="M2953" s="19" t="n">
        <v>0.41075277982699704</v>
      </c>
      <c r="N2953" s="19" t="n">
        <v>0.42975993098098497</v>
      </c>
    </row>
    <row r="2954">
      <c r="B2954" s="8" t="s">
        <v>232</v>
      </c>
      <c r="C2954" s="15" t="n">
        <v>0.294322022082497</v>
      </c>
      <c r="D2954" s="15" t="n">
        <v>0.5976693744816516</v>
      </c>
      <c r="E2954" s="15" t="n">
        <v>0.3041868457063787</v>
      </c>
      <c r="F2954" s="15" t="n">
        <v>0.3434489186015282</v>
      </c>
      <c r="G2954" s="15" t="n">
        <v>0.6152096791634926</v>
      </c>
      <c r="H2954" s="15" t="n">
        <v>0.3744158584268417</v>
      </c>
      <c r="I2954" s="15" t="n">
        <v>0.5961434609358953</v>
      </c>
      <c r="J2954" s="15" t="n">
        <v>0.18228592022126333</v>
      </c>
      <c r="K2954" s="15" t="n">
        <v>0.355567881741647</v>
      </c>
      <c r="L2954" s="15" t="n">
        <v>0.4259225334023121</v>
      </c>
      <c r="M2954" s="15" t="n">
        <v>0.4216860383799664</v>
      </c>
      <c r="N2954" s="15" t="n">
        <v>0.4277642683543003</v>
      </c>
    </row>
    <row r="2955">
      <c r="B2955" s="8" t="s">
        <v>233</v>
      </c>
      <c r="C2955" s="19" t="n">
        <v>0.5148968649748479</v>
      </c>
      <c r="D2955" s="19" t="n">
        <v>0.4349757452270406</v>
      </c>
      <c r="E2955" s="19" t="n">
        <v>0.31773450894903177</v>
      </c>
      <c r="F2955" s="19" t="n">
        <v>0.35331046405142497</v>
      </c>
      <c r="G2955" s="19" t="n">
        <v>0.6004238915803066</v>
      </c>
      <c r="H2955" s="19" t="n">
        <v>0.29235930885007894</v>
      </c>
      <c r="I2955" s="19" t="n">
        <v>0.41519037671748277</v>
      </c>
      <c r="J2955" s="19" t="n">
        <v>0.36824039603815667</v>
      </c>
      <c r="K2955" s="19" t="n">
        <v>0.3352472144345706</v>
      </c>
      <c r="L2955" s="19" t="n">
        <v>0.4108008475524703</v>
      </c>
      <c r="M2955" s="19" t="n">
        <v>0.4307930449917952</v>
      </c>
      <c r="N2955" s="19" t="n">
        <v>0.38427790905919756</v>
      </c>
    </row>
    <row r="2956">
      <c r="B2956" s="8" t="s">
        <v>234</v>
      </c>
      <c r="C2956" s="15" t="n">
        <v>0.21212116487741103</v>
      </c>
      <c r="D2956" s="15" t="n">
        <v>0.5889247899597106</v>
      </c>
      <c r="E2956" s="15" t="n">
        <v>0.3829430069158368</v>
      </c>
      <c r="F2956" s="15" t="n">
        <v>0.2325669823421131</v>
      </c>
      <c r="G2956" s="15" t="n">
        <v>0.6535955406071997</v>
      </c>
      <c r="H2956" s="15" t="n">
        <v>0.3604494936776017</v>
      </c>
      <c r="I2956" s="15" t="n">
        <v>0.6105592268209407</v>
      </c>
      <c r="J2956" s="15" t="n">
        <v>0.24885863533260158</v>
      </c>
      <c r="K2956" s="15" t="n">
        <v>0.3554947379142059</v>
      </c>
      <c r="L2956" s="15" t="n">
        <v>0.39340949317582974</v>
      </c>
      <c r="M2956" s="15" t="n">
        <v>0.3736935685311424</v>
      </c>
      <c r="N2956" s="15" t="n">
        <v>0.4819205747640062</v>
      </c>
    </row>
    <row r="2957">
      <c r="B2957" s="8" t="s">
        <v>235</v>
      </c>
      <c r="C2957" s="19" t="n">
        <v>0.32880497086271604</v>
      </c>
      <c r="D2957" s="19" t="n">
        <v>0.42952584501992336</v>
      </c>
      <c r="E2957" s="19" t="n">
        <v>0.44007083104779204</v>
      </c>
      <c r="F2957" s="19" t="n">
        <v>0.2806806879171606</v>
      </c>
      <c r="G2957" s="19" t="n">
        <v>0.7927109129661799</v>
      </c>
      <c r="H2957" s="19" t="n">
        <v>-0.45647090721376965</v>
      </c>
      <c r="I2957" s="19" t="n">
        <v>0.5171330683694829</v>
      </c>
      <c r="J2957" s="19" t="n">
        <v>0.33556654880032943</v>
      </c>
      <c r="K2957" s="19" t="n">
        <v>0.3424361515202497</v>
      </c>
      <c r="L2957" s="19" t="n">
        <v>0.5802983305018906</v>
      </c>
      <c r="M2957" s="19" t="n">
        <v>0.2380096196793311</v>
      </c>
      <c r="N2957" s="19" t="n">
        <v>0.45943953283557404</v>
      </c>
    </row>
    <row r="2958">
      <c r="B2958" s="8" t="s">
        <v>236</v>
      </c>
      <c r="C2958" s="15" t="n">
        <v>0.3610512330958687</v>
      </c>
      <c r="D2958" s="15" t="n">
        <v>0.5880084809135704</v>
      </c>
      <c r="E2958" s="15" t="n">
        <v>0.3312374372886435</v>
      </c>
      <c r="F2958" s="15" t="n">
        <v>0.37913116697496785</v>
      </c>
      <c r="G2958" s="15" t="n">
        <v>0.49509113909222974</v>
      </c>
      <c r="H2958" s="15" t="n">
        <v>0.44112269303435536</v>
      </c>
      <c r="I2958" s="15" t="n">
        <v>0.5361359951745263</v>
      </c>
      <c r="J2958" s="15" t="n">
        <v>0.28075082209409574</v>
      </c>
      <c r="K2958" s="15" t="n">
        <v>0.3660896341198393</v>
      </c>
      <c r="L2958" s="15" t="n">
        <v>0.34307944642856353</v>
      </c>
      <c r="M2958" s="15" t="n">
        <v>0.3857238656382503</v>
      </c>
      <c r="N2958" s="15" t="n">
        <v>0.42835405425788176</v>
      </c>
    </row>
    <row r="2959">
      <c r="B2959" s="8" t="s">
        <v>237</v>
      </c>
      <c r="C2959" s="19" t="n">
        <v>0.4153484848988069</v>
      </c>
      <c r="D2959" s="19" t="n">
        <v>0.40799674602022384</v>
      </c>
      <c r="E2959" s="19" t="n">
        <v>0.3949898697159272</v>
      </c>
      <c r="F2959" s="19" t="n">
        <v>0.17041754688263272</v>
      </c>
      <c r="G2959" s="19" t="n">
        <v>0.8168262948656814</v>
      </c>
      <c r="H2959" s="19" t="n">
        <v>0.15729402518241992</v>
      </c>
      <c r="I2959" s="19" t="n">
        <v>0.479743744451898</v>
      </c>
      <c r="J2959" s="19" t="n">
        <v>0.3016794784936626</v>
      </c>
      <c r="K2959" s="19" t="n">
        <v>0.37887453714489633</v>
      </c>
      <c r="L2959" s="19" t="n">
        <v>0.391732267353648</v>
      </c>
      <c r="M2959" s="19" t="n">
        <v>0.39733581795680695</v>
      </c>
      <c r="N2959" s="19" t="n">
        <v>0.4554660645205081</v>
      </c>
    </row>
    <row r="2960">
      <c r="B2960" s="8" t="s">
        <v>238</v>
      </c>
      <c r="C2960" s="15" t="n">
        <v>0.4439349313287843</v>
      </c>
      <c r="D2960" s="15" t="n">
        <v>0.46525299291754785</v>
      </c>
      <c r="E2960" s="15" t="n">
        <v>0.2335181519706129</v>
      </c>
      <c r="F2960" s="15" t="n">
        <v>0.43014726132288317</v>
      </c>
      <c r="G2960" s="15" t="n">
        <v>0.43198756594244914</v>
      </c>
      <c r="H2960" s="15" t="n">
        <v>0.3997402248452754</v>
      </c>
      <c r="I2960" s="15" t="n">
        <v>0.44964797774012877</v>
      </c>
      <c r="J2960" s="15" t="n">
        <v>0.31992200724115943</v>
      </c>
      <c r="K2960" s="15" t="n">
        <v>0.4185994748569831</v>
      </c>
      <c r="L2960" s="15" t="n">
        <v>0.34172828189530835</v>
      </c>
      <c r="M2960" s="15" t="n">
        <v>0.41939299212556935</v>
      </c>
      <c r="N2960" s="15" t="n">
        <v>0.48037025727384686</v>
      </c>
    </row>
    <row r="2961">
      <c r="B2961" s="8" t="s">
        <v>239</v>
      </c>
      <c r="C2961" s="19" t="n">
        <v>0.4142110283434176</v>
      </c>
      <c r="D2961" s="19" t="n">
        <v>0.42319153399078613</v>
      </c>
      <c r="E2961" s="19" t="n">
        <v>0.34770143041090446</v>
      </c>
      <c r="F2961" s="19" t="n">
        <v>0.24615442435715917</v>
      </c>
      <c r="G2961" s="19" t="n">
        <v>0.8389806091740731</v>
      </c>
      <c r="H2961" s="19" t="n">
        <v>0.09558743511791114</v>
      </c>
      <c r="I2961" s="19" t="n">
        <v>0.5307425361075906</v>
      </c>
      <c r="J2961" s="19" t="n">
        <v>0.26844841420480403</v>
      </c>
      <c r="K2961" s="19" t="n">
        <v>0.3439129643519809</v>
      </c>
      <c r="L2961" s="19" t="n">
        <v>0.4100232061260412</v>
      </c>
      <c r="M2961" s="19" t="n">
        <v>0.38401961168158616</v>
      </c>
      <c r="N2961" s="19" t="n">
        <v>0.42338250307414205</v>
      </c>
    </row>
    <row r="2962">
      <c r="B2962" s="8" t="s">
        <v>240</v>
      </c>
      <c r="C2962" s="15" t="n">
        <v>0.34650885980961305</v>
      </c>
      <c r="D2962" s="15" t="n">
        <v>0.46058650816874563</v>
      </c>
      <c r="E2962" s="15" t="n">
        <v>0.38371834364950513</v>
      </c>
      <c r="F2962" s="15" t="n">
        <v>0.6340934478786873</v>
      </c>
      <c r="G2962" s="15" t="n">
        <v>0.4124682155591414</v>
      </c>
      <c r="H2962" s="15" t="n">
        <v>0.18982436750133438</v>
      </c>
      <c r="I2962" s="15" t="n">
        <v>0.643830057465018</v>
      </c>
      <c r="J2962" s="15" t="n">
        <v>0.30916069696234366</v>
      </c>
      <c r="K2962" s="15" t="n">
        <v>0.31075260739183613</v>
      </c>
      <c r="L2962" s="15" t="n">
        <v>0.3634321539680044</v>
      </c>
      <c r="M2962" s="15" t="n">
        <v>0.42398570873753116</v>
      </c>
      <c r="N2962" s="15" t="n">
        <v>0.4299410652990653</v>
      </c>
    </row>
    <row r="2963">
      <c r="B2963" s="8" t="s">
        <v>241</v>
      </c>
      <c r="C2963" s="19" t="n">
        <v>0.3411071293576257</v>
      </c>
      <c r="D2963" s="19" t="n">
        <v>0.48023982574301444</v>
      </c>
      <c r="E2963" s="19" t="n">
        <v>0.33830031508704395</v>
      </c>
      <c r="F2963" s="19" t="n">
        <v>0.11323998451470403</v>
      </c>
      <c r="G2963" s="19" t="n">
        <v>0.898787870502698</v>
      </c>
      <c r="H2963" s="19" t="n">
        <v>0.09247412769038571</v>
      </c>
      <c r="I2963" s="19" t="n">
        <v>0.674472570823103</v>
      </c>
      <c r="J2963" s="19" t="n">
        <v>0.15206592374789998</v>
      </c>
      <c r="K2963" s="19" t="n">
        <v>0.32129573148157575</v>
      </c>
      <c r="L2963" s="19" t="n">
        <v>0.4681631979843564</v>
      </c>
      <c r="M2963" s="19" t="n">
        <v>0.3394868929037824</v>
      </c>
      <c r="N2963" s="19" t="n">
        <v>0.3877214268783853</v>
      </c>
    </row>
    <row r="2964">
      <c r="B2964" s="8" t="s">
        <v>242</v>
      </c>
      <c r="C2964" s="15" t="n">
        <v>0.2779873072667634</v>
      </c>
      <c r="D2964" s="15" t="n">
        <v>0.5362475825386749</v>
      </c>
      <c r="E2964" s="15" t="n">
        <v>0.43712274917543803</v>
      </c>
      <c r="F2964" s="15" t="n">
        <v>0.5147128554143513</v>
      </c>
      <c r="G2964" s="15" t="n">
        <v>0.6547502130270968</v>
      </c>
      <c r="H2964" s="15" t="n">
        <v>-0.07684695610138707</v>
      </c>
      <c r="I2964" s="15" t="n">
        <v>0.7329391311650233</v>
      </c>
      <c r="J2964" s="15" t="n">
        <v>0.13013982391344472</v>
      </c>
      <c r="K2964" s="15" t="n">
        <v>0.279154422957541</v>
      </c>
      <c r="L2964" s="15" t="n">
        <v>0.442786689441928</v>
      </c>
      <c r="M2964" s="15" t="n">
        <v>0.40039564827961016</v>
      </c>
      <c r="N2964" s="15" t="n">
        <v>0.4024732873727345</v>
      </c>
    </row>
    <row r="2965">
      <c r="B2965" s="8" t="s">
        <v>243</v>
      </c>
      <c r="C2965" s="19" t="n">
        <v>0.3522861338803675</v>
      </c>
      <c r="D2965" s="19" t="n">
        <v>0.47133771299991806</v>
      </c>
      <c r="E2965" s="19" t="n">
        <v>0.3695280899828006</v>
      </c>
      <c r="F2965" s="19" t="n">
        <v>0.47390401067365</v>
      </c>
      <c r="G2965" s="19" t="n">
        <v>0.47401418913737475</v>
      </c>
      <c r="H2965" s="19" t="n">
        <v>0.3119923433280894</v>
      </c>
      <c r="I2965" s="19" t="n">
        <v>0.44590646678540324</v>
      </c>
      <c r="J2965" s="19" t="n">
        <v>0.3117323850260142</v>
      </c>
      <c r="K2965" s="19" t="n">
        <v>0.3873676950673819</v>
      </c>
      <c r="L2965" s="19" t="n">
        <v>0.44818039697439066</v>
      </c>
      <c r="M2965" s="19" t="n">
        <v>0.27211974776835784</v>
      </c>
      <c r="N2965" s="19" t="n">
        <v>0.514971188836159</v>
      </c>
    </row>
    <row r="2966">
      <c r="B2966" s="8" t="s">
        <v>244</v>
      </c>
      <c r="C2966" s="15" t="n">
        <v>0.3527132505172466</v>
      </c>
      <c r="D2966" s="15" t="n">
        <v>0.41913188219387043</v>
      </c>
      <c r="E2966" s="15" t="n">
        <v>0.3949479945948416</v>
      </c>
      <c r="F2966" s="15" t="n">
        <v>0.8892310384579494</v>
      </c>
      <c r="G2966" s="15" t="n">
        <v>0.2647443795739964</v>
      </c>
      <c r="H2966" s="15" t="n">
        <v>-0.13176514105406398</v>
      </c>
      <c r="I2966" s="15" t="n">
        <v>0.4352379552895847</v>
      </c>
      <c r="J2966" s="15" t="n">
        <v>0.3261216895883814</v>
      </c>
      <c r="K2966" s="15" t="n">
        <v>0.3607809034121786</v>
      </c>
      <c r="L2966" s="15" t="n">
        <v>0.44015697273752974</v>
      </c>
      <c r="M2966" s="15" t="n">
        <v>0.33033781600364476</v>
      </c>
      <c r="N2966" s="15" t="n">
        <v>0.4783059658045386</v>
      </c>
    </row>
    <row r="2967">
      <c r="B2967" s="8" t="s">
        <v>245</v>
      </c>
      <c r="C2967" s="19" t="n">
        <v>0.40790466732920944</v>
      </c>
      <c r="D2967" s="19" t="n">
        <v>0.4246088349240694</v>
      </c>
      <c r="E2967" s="19" t="n">
        <v>0.34212331914309413</v>
      </c>
      <c r="F2967" s="19" t="n">
        <v>0.8196405366224889</v>
      </c>
      <c r="G2967" s="19" t="n">
        <v>-0.5159614602774327</v>
      </c>
      <c r="H2967" s="19" t="n">
        <v>0.6151419965928773</v>
      </c>
      <c r="I2967" s="19" t="n">
        <v>0.4274028901785949</v>
      </c>
      <c r="J2967" s="19" t="n">
        <v>0.30486648696268015</v>
      </c>
      <c r="K2967" s="19" t="n">
        <v>0.37326475743971277</v>
      </c>
      <c r="L2967" s="19" t="n">
        <v>0.4460811034498908</v>
      </c>
      <c r="M2967" s="19" t="n">
        <v>0.29171549251928136</v>
      </c>
      <c r="N2967" s="19" t="n">
        <v>0.4822488544790325</v>
      </c>
    </row>
    <row r="2968">
      <c r="B2968" s="8" t="s">
        <v>246</v>
      </c>
      <c r="C2968" s="15" t="n">
        <v>0.4646677702489047</v>
      </c>
      <c r="D2968" s="15" t="n">
        <v>0.39340445640875676</v>
      </c>
      <c r="E2968" s="15" t="n">
        <v>0.35896104723425404</v>
      </c>
      <c r="F2968" s="15" t="n">
        <v>0.45364023644487667</v>
      </c>
      <c r="G2968" s="15" t="n">
        <v>0.6259060693558032</v>
      </c>
      <c r="H2968" s="15" t="n">
        <v>0.1775909940132859</v>
      </c>
      <c r="I2968" s="15" t="n">
        <v>0.36741061915930984</v>
      </c>
      <c r="J2968" s="15" t="n">
        <v>0.4340569841688873</v>
      </c>
      <c r="K2968" s="15" t="n">
        <v>0.3498345745728423</v>
      </c>
      <c r="L2968" s="15" t="n">
        <v>0.31223870975173534</v>
      </c>
      <c r="M2968" s="15" t="n">
        <v>0.551531177708539</v>
      </c>
      <c r="N2968" s="15" t="n">
        <v>0.399923284274607</v>
      </c>
    </row>
    <row r="2969">
      <c r="B2969" s="8" t="s">
        <v>247</v>
      </c>
      <c r="C2969" s="19" t="n">
        <v>0.29224443133855743</v>
      </c>
      <c r="D2969" s="19" t="n">
        <v>0.4977786353240366</v>
      </c>
      <c r="E2969" s="19" t="n">
        <v>0.3895653363853724</v>
      </c>
      <c r="F2969" s="19" t="n">
        <v>0.36658996360298474</v>
      </c>
      <c r="G2969" s="19" t="n">
        <v>0.6000649128212037</v>
      </c>
      <c r="H2969" s="19" t="n">
        <v>0.2898087090424765</v>
      </c>
      <c r="I2969" s="19" t="n">
        <v>0.46445587204678884</v>
      </c>
      <c r="J2969" s="19" t="n">
        <v>0.3101654511618354</v>
      </c>
      <c r="K2969" s="19" t="n">
        <v>0.3418830691659429</v>
      </c>
      <c r="L2969" s="19" t="n">
        <v>0.5226298694534169</v>
      </c>
      <c r="M2969" s="19" t="n">
        <v>0.21237061806769006</v>
      </c>
      <c r="N2969" s="19" t="n">
        <v>0.4947849743677023</v>
      </c>
    </row>
    <row r="2970">
      <c r="B2970" s="8" t="s">
        <v>248</v>
      </c>
      <c r="C2970" s="15" t="n">
        <v>0.39523190091779</v>
      </c>
      <c r="D2970" s="15" t="n">
        <v>0.4206775685518441</v>
      </c>
      <c r="E2970" s="15" t="n">
        <v>0.3912183899792968</v>
      </c>
      <c r="F2970" s="15" t="n">
        <v>-0.08700806340922508</v>
      </c>
      <c r="G2970" s="15" t="n">
        <v>0.8131390756410167</v>
      </c>
      <c r="H2970" s="15" t="n">
        <v>0.33203214103224776</v>
      </c>
      <c r="I2970" s="15" t="n">
        <v>0.39270449467694063</v>
      </c>
      <c r="J2970" s="15" t="n">
        <v>0.3375872616519248</v>
      </c>
      <c r="K2970" s="15" t="n">
        <v>0.35785602379368847</v>
      </c>
      <c r="L2970" s="15" t="n">
        <v>0.4018054239189418</v>
      </c>
      <c r="M2970" s="15" t="n">
        <v>0.29624142453021773</v>
      </c>
      <c r="N2970" s="15" t="n">
        <v>0.5000842295102838</v>
      </c>
    </row>
    <row r="2971">
      <c r="B2971" s="8" t="s">
        <v>249</v>
      </c>
      <c r="C2971" s="19" t="n">
        <v>0.30398422158393795</v>
      </c>
      <c r="D2971" s="19" t="n">
        <v>0.5897879918405193</v>
      </c>
      <c r="E2971" s="19" t="n">
        <v>0.44215387023080865</v>
      </c>
      <c r="F2971" s="19" t="n">
        <v>0.3804045466441641</v>
      </c>
      <c r="G2971" s="19" t="n">
        <v>0.5429141554149204</v>
      </c>
      <c r="H2971" s="19" t="n">
        <v>0.3777886935396443</v>
      </c>
      <c r="I2971" s="19" t="n">
        <v>0.5424667919038755</v>
      </c>
      <c r="J2971" s="19" t="n">
        <v>0.2992805267498659</v>
      </c>
      <c r="K2971" s="19" t="n">
        <v>0.37223604315863196</v>
      </c>
      <c r="L2971" s="19" t="n">
        <v>0.4272224957616807</v>
      </c>
      <c r="M2971" s="19" t="n">
        <v>0.35533429617399925</v>
      </c>
      <c r="N2971" s="19" t="n">
        <v>0.47084103844593733</v>
      </c>
    </row>
    <row r="2972">
      <c r="B2972" s="8" t="s">
        <v>250</v>
      </c>
      <c r="C2972" s="15" t="n">
        <v>0.40331978743101404</v>
      </c>
      <c r="D2972" s="15" t="n">
        <v>0.4790834238090578</v>
      </c>
      <c r="E2972" s="15" t="n">
        <v>0.370988858969826</v>
      </c>
      <c r="F2972" s="15" t="n">
        <v>0.27565927823910114</v>
      </c>
      <c r="G2972" s="15" t="n">
        <v>0.7869756582759883</v>
      </c>
      <c r="H2972" s="15" t="n">
        <v>0.14684394040565849</v>
      </c>
      <c r="I2972" s="15" t="n">
        <v>0.5081569355863574</v>
      </c>
      <c r="J2972" s="15" t="n">
        <v>0.2720078230079643</v>
      </c>
      <c r="K2972" s="15" t="n">
        <v>0.3496197715347567</v>
      </c>
      <c r="L2972" s="15" t="n">
        <v>0.42908955708455077</v>
      </c>
      <c r="M2972" s="15" t="n">
        <v>0.2907882345981093</v>
      </c>
      <c r="N2972" s="15" t="n">
        <v>0.4612323376912377</v>
      </c>
    </row>
    <row r="2973">
      <c r="B2973" s="8" t="s">
        <v>251</v>
      </c>
      <c r="C2973" s="19" t="n">
        <v>0.40323202482139076</v>
      </c>
      <c r="D2973" s="19" t="n">
        <v>0.47211234057359436</v>
      </c>
      <c r="E2973" s="19" t="n">
        <v>0.28855583352463804</v>
      </c>
      <c r="F2973" s="19" t="n">
        <v>0.2800743067714965</v>
      </c>
      <c r="G2973" s="19" t="n">
        <v>0.5926859020124476</v>
      </c>
      <c r="H2973" s="19" t="n">
        <v>0.3821779572784417</v>
      </c>
      <c r="I2973" s="19" t="n">
        <v>0.44699011359973573</v>
      </c>
      <c r="J2973" s="19" t="n">
        <v>0.39648105548361234</v>
      </c>
      <c r="K2973" s="19" t="n">
        <v>0.33773825800967433</v>
      </c>
      <c r="L2973" s="19" t="n">
        <v>0.4802991837480839</v>
      </c>
      <c r="M2973" s="19" t="n">
        <v>0.39205226667369697</v>
      </c>
      <c r="N2973" s="19" t="n">
        <v>0.4814649876304156</v>
      </c>
    </row>
    <row r="2974">
      <c r="B2974" s="8" t="s">
        <v>252</v>
      </c>
      <c r="C2974" s="15" t="n">
        <v>0.24950911696219963</v>
      </c>
      <c r="D2974" s="15" t="n">
        <v>0.6001172884192714</v>
      </c>
      <c r="E2974" s="15" t="n">
        <v>0.36408876807254703</v>
      </c>
      <c r="F2974" s="15" t="n">
        <v>0.42845853998540423</v>
      </c>
      <c r="G2974" s="15" t="n">
        <v>0.4668385905974116</v>
      </c>
      <c r="H2974" s="15" t="n">
        <v>0.3913347983440007</v>
      </c>
      <c r="I2974" s="15" t="n">
        <v>0.5260550373805201</v>
      </c>
      <c r="J2974" s="15" t="n">
        <v>0.25817142081289146</v>
      </c>
      <c r="K2974" s="15" t="n">
        <v>0.35676886207256314</v>
      </c>
      <c r="L2974" s="15" t="n">
        <v>0.3989760138099065</v>
      </c>
      <c r="M2974" s="15" t="n">
        <v>0.5043714256111491</v>
      </c>
      <c r="N2974" s="15" t="n">
        <v>0.4041797447204794</v>
      </c>
    </row>
    <row r="2975">
      <c r="B2975" s="8" t="s">
        <v>253</v>
      </c>
      <c r="C2975" s="19" t="n">
        <v>0.3470914620079638</v>
      </c>
      <c r="D2975" s="19" t="n">
        <v>0.4454545161998051</v>
      </c>
      <c r="E2975" s="19" t="n">
        <v>0.4131185353259513</v>
      </c>
      <c r="F2975" s="19" t="n">
        <v>0.12147458377186553</v>
      </c>
      <c r="G2975" s="19" t="n">
        <v>0.9249599896716683</v>
      </c>
      <c r="H2975" s="19" t="n">
        <v>0.05181071388197329</v>
      </c>
      <c r="I2975" s="19" t="n">
        <v>0.43944411495332025</v>
      </c>
      <c r="J2975" s="19" t="n">
        <v>0.32872686887408076</v>
      </c>
      <c r="K2975" s="19" t="n">
        <v>0.34396090603666524</v>
      </c>
      <c r="L2975" s="19" t="n">
        <v>0.38069852062018206</v>
      </c>
      <c r="M2975" s="19" t="n">
        <v>0.43440324057929197</v>
      </c>
      <c r="N2975" s="19" t="n">
        <v>0.39387504868164064</v>
      </c>
    </row>
    <row r="2976">
      <c r="B2976" s="8" t="s">
        <v>254</v>
      </c>
      <c r="C2976" s="15" t="n">
        <v>0.47018012769462514</v>
      </c>
      <c r="D2976" s="15" t="n">
        <v>0.4455640455476622</v>
      </c>
      <c r="E2976" s="15" t="n">
        <v>0.3488869233149471</v>
      </c>
      <c r="F2976" s="15" t="n">
        <v>0.7081071423795829</v>
      </c>
      <c r="G2976" s="15" t="n">
        <v>0.4165432911912945</v>
      </c>
      <c r="H2976" s="15" t="n">
        <v>0.23745708372883373</v>
      </c>
      <c r="I2976" s="15" t="n">
        <v>0.5031487413801125</v>
      </c>
      <c r="J2976" s="15" t="n">
        <v>0.35107444139303245</v>
      </c>
      <c r="K2976" s="15" t="n">
        <v>0.3374820001781282</v>
      </c>
      <c r="L2976" s="15" t="n">
        <v>0.5260774351025437</v>
      </c>
      <c r="M2976" s="15" t="n">
        <v>0.2550078125354468</v>
      </c>
      <c r="N2976" s="15" t="n">
        <v>0.5058325458284398</v>
      </c>
    </row>
    <row r="2977">
      <c r="B2977" s="8" t="s">
        <v>255</v>
      </c>
      <c r="C2977" s="19" t="n">
        <v>0.29757774674530696</v>
      </c>
      <c r="D2977" s="19" t="n">
        <v>0.48920106086689885</v>
      </c>
      <c r="E2977" s="19" t="n">
        <v>0.36128796107257355</v>
      </c>
      <c r="F2977" s="19" t="n">
        <v>0.6259951833940075</v>
      </c>
      <c r="G2977" s="19" t="n">
        <v>0.525252832792012</v>
      </c>
      <c r="H2977" s="19" t="n">
        <v>0.10896717871147402</v>
      </c>
      <c r="I2977" s="19" t="n">
        <v>0.5152555612228591</v>
      </c>
      <c r="J2977" s="19" t="n">
        <v>0.31990180766169024</v>
      </c>
      <c r="K2977" s="19" t="n">
        <v>0.3462929222426472</v>
      </c>
      <c r="L2977" s="19" t="n">
        <v>0.43303183190955585</v>
      </c>
      <c r="M2977" s="19" t="n">
        <v>0.48336079699296514</v>
      </c>
      <c r="N2977" s="19" t="n">
        <v>0.41384265640127665</v>
      </c>
    </row>
    <row r="2978">
      <c r="B2978" s="8" t="s">
        <v>256</v>
      </c>
      <c r="C2978" s="15" t="n">
        <v>0.3756250775328813</v>
      </c>
      <c r="D2978" s="15" t="n">
        <v>0.4935416263427454</v>
      </c>
      <c r="E2978" s="15" t="n">
        <v>0.3300060090839497</v>
      </c>
      <c r="F2978" s="15" t="n">
        <v>0.5783768155666457</v>
      </c>
      <c r="G2978" s="15" t="n">
        <v>0.5220066361584966</v>
      </c>
      <c r="H2978" s="15" t="n">
        <v>0.12828925444709016</v>
      </c>
      <c r="I2978" s="15" t="n">
        <v>0.5185085063267892</v>
      </c>
      <c r="J2978" s="15" t="n">
        <v>0.2604263648528585</v>
      </c>
      <c r="K2978" s="15" t="n">
        <v>0.4022184919219137</v>
      </c>
      <c r="L2978" s="15" t="n">
        <v>0.3284376716256572</v>
      </c>
      <c r="M2978" s="15" t="n">
        <v>0.45818561622277665</v>
      </c>
      <c r="N2978" s="15" t="n">
        <v>0.42878230038900456</v>
      </c>
    </row>
    <row r="2979">
      <c r="B2979" s="8" t="s">
        <v>257</v>
      </c>
      <c r="C2979" s="19" t="n">
        <v>0.4156585073592162</v>
      </c>
      <c r="D2979" s="19" t="n">
        <v>0.4483583120487407</v>
      </c>
      <c r="E2979" s="19" t="n">
        <v>0.3221019542040929</v>
      </c>
      <c r="F2979" s="19" t="n">
        <v>-0.01978690981852334</v>
      </c>
      <c r="G2979" s="19" t="n">
        <v>0.6051791957786923</v>
      </c>
      <c r="H2979" s="19" t="n">
        <v>0.5308247031365542</v>
      </c>
      <c r="I2979" s="19" t="n">
        <v>0.46954003601819794</v>
      </c>
      <c r="J2979" s="19" t="n">
        <v>0.33558530617819093</v>
      </c>
      <c r="K2979" s="19" t="n">
        <v>0.3532036080663389</v>
      </c>
      <c r="L2979" s="19" t="n">
        <v>0.3937179900228107</v>
      </c>
      <c r="M2979" s="19" t="n">
        <v>0.3930789911936186</v>
      </c>
      <c r="N2979" s="19" t="n">
        <v>0.41596115243316</v>
      </c>
    </row>
    <row r="2980">
      <c r="B2980" s="8" t="s">
        <v>258</v>
      </c>
      <c r="C2980" s="15" t="n">
        <v>0.19293931091661617</v>
      </c>
      <c r="D2980" s="15" t="n">
        <v>0.571890524122248</v>
      </c>
      <c r="E2980" s="15" t="n">
        <v>0.4545319118939095</v>
      </c>
      <c r="F2980" s="15" t="n">
        <v>0.21597588810606902</v>
      </c>
      <c r="G2980" s="15" t="n">
        <v>0.6349644105571083</v>
      </c>
      <c r="H2980" s="15" t="n">
        <v>0.42508346202304387</v>
      </c>
      <c r="I2980" s="15" t="n">
        <v>0.5345433312645443</v>
      </c>
      <c r="J2980" s="15" t="n">
        <v>0.3240230588362563</v>
      </c>
      <c r="K2980" s="15" t="n">
        <v>0.32706968956011284</v>
      </c>
      <c r="L2980" s="15" t="n">
        <v>0.4023405518713358</v>
      </c>
      <c r="M2980" s="15" t="n">
        <v>0.4419041025816311</v>
      </c>
      <c r="N2980" s="15" t="n">
        <v>0.4375864775655631</v>
      </c>
    </row>
    <row r="2981">
      <c r="B2981" s="8" t="s">
        <v>259</v>
      </c>
      <c r="C2981" s="19" t="n">
        <v>0.09986060299134811</v>
      </c>
      <c r="D2981" s="19" t="n">
        <v>0.6142247478030567</v>
      </c>
      <c r="E2981" s="19" t="n">
        <v>0.4438900252482824</v>
      </c>
      <c r="F2981" s="19" t="n">
        <v>0.42771515193903237</v>
      </c>
      <c r="G2981" s="19" t="n">
        <v>0.4489593996780623</v>
      </c>
      <c r="H2981" s="19" t="n">
        <v>0.32334450675096443</v>
      </c>
      <c r="I2981" s="19" t="n">
        <v>0.546585600948976</v>
      </c>
      <c r="J2981" s="19" t="n">
        <v>0.3722403658054426</v>
      </c>
      <c r="K2981" s="19" t="n">
        <v>0.31481364446222293</v>
      </c>
      <c r="L2981" s="19" t="n">
        <v>0.2914189574148656</v>
      </c>
      <c r="M2981" s="19" t="n">
        <v>0.48761560138187426</v>
      </c>
      <c r="N2981" s="19" t="n">
        <v>0.4358884162124888</v>
      </c>
    </row>
    <row r="2982">
      <c r="B2982" s="8" t="s">
        <v>260</v>
      </c>
      <c r="C2982" s="15" t="n">
        <v>0.383386180575823</v>
      </c>
      <c r="D2982" s="15" t="n">
        <v>0.47440253269310806</v>
      </c>
      <c r="E2982" s="15" t="n">
        <v>0.39050218735731745</v>
      </c>
      <c r="F2982" s="15" t="n">
        <v>0.4801183564186273</v>
      </c>
      <c r="G2982" s="15" t="n">
        <v>0.5684442741475285</v>
      </c>
      <c r="H2982" s="15" t="n">
        <v>0.1782939338780277</v>
      </c>
      <c r="I2982" s="15" t="n">
        <v>0.4798934077591605</v>
      </c>
      <c r="J2982" s="15" t="n">
        <v>0.32692128483510147</v>
      </c>
      <c r="K2982" s="15" t="n">
        <v>0.37426372036467087</v>
      </c>
      <c r="L2982" s="15" t="n">
        <v>0.36123232837533714</v>
      </c>
      <c r="M2982" s="15" t="n">
        <v>0.4558817210550519</v>
      </c>
      <c r="N2982" s="15" t="n">
        <v>0.3921681977412164</v>
      </c>
    </row>
    <row r="2983">
      <c r="B2983" s="8" t="s">
        <v>261</v>
      </c>
      <c r="C2983" s="19" t="n">
        <v>0.22983854646738527</v>
      </c>
      <c r="D2983" s="19" t="n">
        <v>0.6160016248597078</v>
      </c>
      <c r="E2983" s="19" t="n">
        <v>0.36031964592029314</v>
      </c>
      <c r="F2983" s="19" t="n">
        <v>0.1301228702821897</v>
      </c>
      <c r="G2983" s="19" t="n">
        <v>0.6632656268728169</v>
      </c>
      <c r="H2983" s="19" t="n">
        <v>0.5204780298554468</v>
      </c>
      <c r="I2983" s="19" t="n">
        <v>0.8120031545252361</v>
      </c>
      <c r="J2983" s="19" t="n">
        <v>0.05451607766172715</v>
      </c>
      <c r="K2983" s="19" t="n">
        <v>0.2576951668571402</v>
      </c>
      <c r="L2983" s="19" t="n">
        <v>0.43494470297846055</v>
      </c>
      <c r="M2983" s="19" t="n">
        <v>0.40120355797694457</v>
      </c>
      <c r="N2983" s="19" t="n">
        <v>0.37956783239229047</v>
      </c>
    </row>
    <row r="2984">
      <c r="B2984" s="8" t="s">
        <v>262</v>
      </c>
      <c r="C2984" s="15" t="n">
        <v>0.4669228878154967</v>
      </c>
      <c r="D2984" s="15" t="n">
        <v>0.34012482624479745</v>
      </c>
      <c r="E2984" s="15" t="n">
        <v>0.3726671461388601</v>
      </c>
      <c r="F2984" s="15" t="n">
        <v>0.276742017278202</v>
      </c>
      <c r="G2984" s="15" t="n">
        <v>0.6618029571707574</v>
      </c>
      <c r="H2984" s="15" t="n">
        <v>0.29375954464412096</v>
      </c>
      <c r="I2984" s="15" t="n">
        <v>0.40171111227114625</v>
      </c>
      <c r="J2984" s="15" t="n">
        <v>0.36258179440238814</v>
      </c>
      <c r="K2984" s="15" t="n">
        <v>0.34469909855922404</v>
      </c>
      <c r="L2984" s="15" t="n">
        <v>0.3752145397070317</v>
      </c>
      <c r="M2984" s="15" t="n">
        <v>0.4656696122866822</v>
      </c>
      <c r="N2984" s="15" t="n">
        <v>0.3480109965335735</v>
      </c>
    </row>
    <row r="2985">
      <c r="B2985" s="8" t="s">
        <v>263</v>
      </c>
      <c r="C2985" s="19" t="n">
        <v>0.3763472289078973</v>
      </c>
      <c r="D2985" s="19" t="n">
        <v>0.48701077708832957</v>
      </c>
      <c r="E2985" s="19" t="n">
        <v>0.36359429862531895</v>
      </c>
      <c r="F2985" s="19" t="n">
        <v>0.323560980395288</v>
      </c>
      <c r="G2985" s="19" t="n">
        <v>0.7341722923829568</v>
      </c>
      <c r="H2985" s="19" t="n">
        <v>0.24540463584282207</v>
      </c>
      <c r="I2985" s="19" t="n">
        <v>0.5703221325810316</v>
      </c>
      <c r="J2985" s="19" t="n">
        <v>0.21305696947535185</v>
      </c>
      <c r="K2985" s="19" t="n">
        <v>0.40258077074320586</v>
      </c>
      <c r="L2985" s="19" t="n">
        <v>0.47989773008428394</v>
      </c>
      <c r="M2985" s="19" t="n">
        <v>0.3035221240434166</v>
      </c>
      <c r="N2985" s="19" t="n">
        <v>0.45525683120674065</v>
      </c>
    </row>
    <row r="2986">
      <c r="B2986" s="8" t="s">
        <v>264</v>
      </c>
      <c r="C2986" s="15" t="n">
        <v>0.34437118155157037</v>
      </c>
      <c r="D2986" s="15" t="n">
        <v>0.49631276013536746</v>
      </c>
      <c r="E2986" s="15" t="n">
        <v>0.3861542038475186</v>
      </c>
      <c r="F2986" s="15" t="n">
        <v>0.2996560122094442</v>
      </c>
      <c r="G2986" s="15" t="n">
        <v>0.537356296453699</v>
      </c>
      <c r="H2986" s="15" t="n">
        <v>0.45568520336959367</v>
      </c>
      <c r="I2986" s="15" t="n">
        <v>0.45158093647263153</v>
      </c>
      <c r="J2986" s="15" t="n">
        <v>0.34841158607261313</v>
      </c>
      <c r="K2986" s="15" t="n">
        <v>0.3688861407476415</v>
      </c>
      <c r="L2986" s="15" t="n">
        <v>0.3492238422696721</v>
      </c>
      <c r="M2986" s="15" t="n">
        <v>0.46442331847990304</v>
      </c>
      <c r="N2986" s="15" t="n">
        <v>0.42757289663003695</v>
      </c>
    </row>
    <row r="2987">
      <c r="B2987" s="8" t="s">
        <v>265</v>
      </c>
      <c r="C2987" s="19" t="n">
        <v>0.36242502880010896</v>
      </c>
      <c r="D2987" s="19" t="n">
        <v>0.4111903360432363</v>
      </c>
      <c r="E2987" s="19" t="n">
        <v>0.3631724211280154</v>
      </c>
      <c r="F2987" s="19" t="n">
        <v>0.8694137687904347</v>
      </c>
      <c r="G2987" s="19" t="n">
        <v>0.3161165563847132</v>
      </c>
      <c r="H2987" s="19" t="n">
        <v>-0.4880745771858057</v>
      </c>
      <c r="I2987" s="19" t="n">
        <v>0.3995042703008135</v>
      </c>
      <c r="J2987" s="19" t="n">
        <v>0.3181721910553162</v>
      </c>
      <c r="K2987" s="19" t="n">
        <v>0.37437324903712355</v>
      </c>
      <c r="L2987" s="19" t="n">
        <v>0.5031609913947628</v>
      </c>
      <c r="M2987" s="19" t="n">
        <v>0.26006415336192173</v>
      </c>
      <c r="N2987" s="19" t="n">
        <v>0.4623614434789653</v>
      </c>
    </row>
    <row r="2988">
      <c r="B2988" s="8" t="s">
        <v>266</v>
      </c>
      <c r="C2988" s="15" t="n">
        <v>0.3503194106812155</v>
      </c>
      <c r="D2988" s="15" t="n">
        <v>0.4346664566354802</v>
      </c>
      <c r="E2988" s="15" t="n">
        <v>0.38734712554354533</v>
      </c>
      <c r="F2988" s="15" t="n">
        <v>-0.09070967407947311</v>
      </c>
      <c r="G2988" s="15" t="n">
        <v>0.021068981682779285</v>
      </c>
      <c r="H2988" s="15" t="n">
        <v>1.0187736976087742</v>
      </c>
      <c r="I2988" s="15" t="n">
        <v>0.44054731272664743</v>
      </c>
      <c r="J2988" s="15" t="n">
        <v>0.33470699752048777</v>
      </c>
      <c r="K2988" s="15" t="n">
        <v>0.3840580945873599</v>
      </c>
      <c r="L2988" s="15" t="n">
        <v>0.4039930384832324</v>
      </c>
      <c r="M2988" s="15" t="n">
        <v>0.45494356427387045</v>
      </c>
      <c r="N2988" s="15" t="n">
        <v>0.3572127486048646</v>
      </c>
    </row>
    <row r="2989">
      <c r="B2989" s="8" t="s">
        <v>267</v>
      </c>
      <c r="C2989" s="19" t="n">
        <v>0.43951811011159053</v>
      </c>
      <c r="D2989" s="19" t="n">
        <v>0.4377302040737683</v>
      </c>
      <c r="E2989" s="19" t="n">
        <v>0.37938198001277634</v>
      </c>
      <c r="F2989" s="19" t="n">
        <v>0.6102123464239784</v>
      </c>
      <c r="G2989" s="19" t="n">
        <v>0.579378463996841</v>
      </c>
      <c r="H2989" s="19" t="n">
        <v>0.0912497141256852</v>
      </c>
      <c r="I2989" s="19" t="n">
        <v>0.4857301417327489</v>
      </c>
      <c r="J2989" s="19" t="n">
        <v>0.37747345394604065</v>
      </c>
      <c r="K2989" s="19" t="n">
        <v>0.32389681928805913</v>
      </c>
      <c r="L2989" s="19" t="n">
        <v>0.4145591525568318</v>
      </c>
      <c r="M2989" s="19" t="n">
        <v>0.4721948534004719</v>
      </c>
      <c r="N2989" s="19" t="n">
        <v>0.4122907558033496</v>
      </c>
    </row>
    <row r="2990">
      <c r="B2990" s="8" t="s">
        <v>268</v>
      </c>
      <c r="C2990" s="15" t="n">
        <v>0.34173898538628356</v>
      </c>
      <c r="D2990" s="15" t="n">
        <v>0.41447931396736837</v>
      </c>
      <c r="E2990" s="15" t="n">
        <v>0.4257341280122002</v>
      </c>
      <c r="F2990" s="15" t="n">
        <v>0.3390383451084574</v>
      </c>
      <c r="G2990" s="15" t="n">
        <v>0.6801367313859265</v>
      </c>
      <c r="H2990" s="15" t="n">
        <v>0.26124590182899976</v>
      </c>
      <c r="I2990" s="15" t="n">
        <v>0.4512611230949822</v>
      </c>
      <c r="J2990" s="15" t="n">
        <v>0.35038796865386573</v>
      </c>
      <c r="K2990" s="15" t="n">
        <v>0.35755891573647036</v>
      </c>
      <c r="L2990" s="15" t="n">
        <v>0.4405686441720465</v>
      </c>
      <c r="M2990" s="15" t="n">
        <v>0.3364588817851563</v>
      </c>
      <c r="N2990" s="15" t="n">
        <v>0.4682121091675414</v>
      </c>
    </row>
    <row r="2991">
      <c r="B2991" s="8" t="s">
        <v>269</v>
      </c>
      <c r="C2991" s="19" t="n">
        <v>0.3999704647277776</v>
      </c>
      <c r="D2991" s="19" t="n">
        <v>0.5002010548166823</v>
      </c>
      <c r="E2991" s="19" t="n">
        <v>0.2719509539013726</v>
      </c>
      <c r="F2991" s="19" t="n">
        <v>0.6190418160698757</v>
      </c>
      <c r="G2991" s="19" t="n">
        <v>0.5655294757211822</v>
      </c>
      <c r="H2991" s="19" t="n">
        <v>-0.23725685744045844</v>
      </c>
      <c r="I2991" s="19" t="n">
        <v>0.3830066065440036</v>
      </c>
      <c r="J2991" s="19" t="n">
        <v>0.4144113906437401</v>
      </c>
      <c r="K2991" s="19" t="n">
        <v>0.34722640486185613</v>
      </c>
      <c r="L2991" s="19" t="n">
        <v>0.37899829603470886</v>
      </c>
      <c r="M2991" s="19" t="n">
        <v>0.5832159554115213</v>
      </c>
      <c r="N2991" s="19" t="n">
        <v>0.40701546458214916</v>
      </c>
    </row>
    <row r="2992">
      <c r="B2992" s="8" t="s">
        <v>270</v>
      </c>
      <c r="C2992" s="15" t="n">
        <v>0.30522618079824004</v>
      </c>
      <c r="D2992" s="15" t="n">
        <v>0.4626114043826373</v>
      </c>
      <c r="E2992" s="15" t="n">
        <v>0.4112648868138387</v>
      </c>
      <c r="F2992" s="15" t="n">
        <v>0.3034042221628355</v>
      </c>
      <c r="G2992" s="15" t="n">
        <v>0.6690892361563454</v>
      </c>
      <c r="H2992" s="15" t="n">
        <v>0.21122832418614135</v>
      </c>
      <c r="I2992" s="15" t="n">
        <v>0.5276784682555402</v>
      </c>
      <c r="J2992" s="15" t="n">
        <v>0.3223497126536515</v>
      </c>
      <c r="K2992" s="15" t="n">
        <v>0.36172348599243664</v>
      </c>
      <c r="L2992" s="15" t="n">
        <v>0.4393902194184941</v>
      </c>
      <c r="M2992" s="15" t="n">
        <v>0.4672027507655518</v>
      </c>
      <c r="N2992" s="15" t="n">
        <v>0.3777516901299185</v>
      </c>
    </row>
    <row r="2993">
      <c r="B2993" s="8" t="s">
        <v>271</v>
      </c>
      <c r="C2993" s="19" t="n">
        <v>0.42110450635315994</v>
      </c>
      <c r="D2993" s="19" t="n">
        <v>0.3934886251116276</v>
      </c>
      <c r="E2993" s="19" t="n">
        <v>0.3547353854870274</v>
      </c>
      <c r="F2993" s="19" t="n">
        <v>0.15330100618993747</v>
      </c>
      <c r="G2993" s="19" t="n">
        <v>0.46370669485848137</v>
      </c>
      <c r="H2993" s="19" t="n">
        <v>0.6551115125667866</v>
      </c>
      <c r="I2993" s="19" t="n">
        <v>0.40755642254598073</v>
      </c>
      <c r="J2993" s="19" t="n">
        <v>0.36974809719832824</v>
      </c>
      <c r="K2993" s="19" t="n">
        <v>0.33141930690558125</v>
      </c>
      <c r="L2993" s="19" t="n">
        <v>0.3835959697280446</v>
      </c>
      <c r="M2993" s="19" t="n">
        <v>0.4088044917320361</v>
      </c>
      <c r="N2993" s="19" t="n">
        <v>0.47322115616631466</v>
      </c>
    </row>
    <row r="2994">
      <c r="B2994" s="8" t="s">
        <v>272</v>
      </c>
      <c r="C2994" s="15" t="n">
        <v>0.3138777803650527</v>
      </c>
      <c r="D2994" s="15" t="n">
        <v>0.5171826743738255</v>
      </c>
      <c r="E2994" s="15" t="n">
        <v>0.45755099502070506</v>
      </c>
      <c r="F2994" s="15" t="n">
        <v>0.2874405441455389</v>
      </c>
      <c r="G2994" s="15" t="n">
        <v>0.5133612665930909</v>
      </c>
      <c r="H2994" s="15" t="n">
        <v>0.47185230929929284</v>
      </c>
      <c r="I2994" s="15" t="n">
        <v>0.44013018357762557</v>
      </c>
      <c r="J2994" s="15" t="n">
        <v>0.31109060355484125</v>
      </c>
      <c r="K2994" s="15" t="n">
        <v>0.37714028370419034</v>
      </c>
      <c r="L2994" s="15" t="n">
        <v>0.42375972788656086</v>
      </c>
      <c r="M2994" s="15" t="n">
        <v>0.35988348038761764</v>
      </c>
      <c r="N2994" s="15" t="n">
        <v>0.4635413383388989</v>
      </c>
    </row>
    <row r="2995">
      <c r="B2995" s="8" t="s">
        <v>273</v>
      </c>
      <c r="C2995" s="19" t="n">
        <v>0.39358502871727097</v>
      </c>
      <c r="D2995" s="19" t="n">
        <v>0.5291963208854155</v>
      </c>
      <c r="E2995" s="19" t="n">
        <v>0.33962504603394983</v>
      </c>
      <c r="F2995" s="19" t="n">
        <v>0.5820682943382144</v>
      </c>
      <c r="G2995" s="19" t="n">
        <v>0.38319179137614745</v>
      </c>
      <c r="H2995" s="19" t="n">
        <v>0.3844596390498115</v>
      </c>
      <c r="I2995" s="19" t="n">
        <v>0.4523482068572453</v>
      </c>
      <c r="J2995" s="19" t="n">
        <v>0.3079251134697501</v>
      </c>
      <c r="K2995" s="19" t="n">
        <v>0.377335559034114</v>
      </c>
      <c r="L2995" s="19" t="n">
        <v>0.3989584693157233</v>
      </c>
      <c r="M2995" s="19" t="n">
        <v>0.40911733511582743</v>
      </c>
      <c r="N2995" s="19" t="n">
        <v>0.41299572452046535</v>
      </c>
    </row>
    <row r="2996">
      <c r="B2996" s="8" t="s">
        <v>274</v>
      </c>
      <c r="C2996" s="15" t="n">
        <v>0.3494273633317399</v>
      </c>
      <c r="D2996" s="15" t="n">
        <v>0.4497416197462924</v>
      </c>
      <c r="E2996" s="15" t="n">
        <v>0.39655916759211984</v>
      </c>
      <c r="F2996" s="15" t="n">
        <v>-0.18502301997279216</v>
      </c>
      <c r="G2996" s="15" t="n">
        <v>1.1264099052907814</v>
      </c>
      <c r="H2996" s="15" t="n">
        <v>-0.42787799519562464</v>
      </c>
      <c r="I2996" s="15" t="n">
        <v>0.5612316504636014</v>
      </c>
      <c r="J2996" s="15" t="n">
        <v>0.2092978008584176</v>
      </c>
      <c r="K2996" s="15" t="n">
        <v>0.3635613925632541</v>
      </c>
      <c r="L2996" s="15" t="n">
        <v>0.3986298991173444</v>
      </c>
      <c r="M2996" s="15" t="n">
        <v>0.35237077068830397</v>
      </c>
      <c r="N2996" s="15" t="n">
        <v>0.4907799994177063</v>
      </c>
    </row>
    <row r="2997">
      <c r="B2997" s="8" t="s">
        <v>275</v>
      </c>
      <c r="C2997" s="19" t="n">
        <v>0.3645097633734598</v>
      </c>
      <c r="D2997" s="19" t="n">
        <v>0.4392926170084312</v>
      </c>
      <c r="E2997" s="19" t="n">
        <v>0.4597585713312885</v>
      </c>
      <c r="F2997" s="19" t="n">
        <v>0.48803695159261884</v>
      </c>
      <c r="G2997" s="19" t="n">
        <v>0.5435749029964866</v>
      </c>
      <c r="H2997" s="19" t="n">
        <v>0.21460860937091852</v>
      </c>
      <c r="I2997" s="19" t="n">
        <v>0.44519675042287027</v>
      </c>
      <c r="J2997" s="19" t="n">
        <v>0.32772729527758243</v>
      </c>
      <c r="K2997" s="19" t="n">
        <v>0.3506230182774095</v>
      </c>
      <c r="L2997" s="19" t="n">
        <v>0.44750135928364526</v>
      </c>
      <c r="M2997" s="19" t="n">
        <v>0.3443601591793507</v>
      </c>
      <c r="N2997" s="19" t="n">
        <v>0.4457409970773677</v>
      </c>
    </row>
    <row r="2998">
      <c r="B2998" s="8" t="s">
        <v>276</v>
      </c>
      <c r="C2998" s="15" t="n">
        <v>0.35070120651318437</v>
      </c>
      <c r="D2998" s="15" t="n">
        <v>0.47150567563120205</v>
      </c>
      <c r="E2998" s="15" t="n">
        <v>0.40661884518570846</v>
      </c>
      <c r="F2998" s="15" t="n">
        <v>0.2218497382630421</v>
      </c>
      <c r="G2998" s="15" t="n">
        <v>-0.14209072545517834</v>
      </c>
      <c r="H2998" s="15" t="n">
        <v>0.9634442903076417</v>
      </c>
      <c r="I2998" s="15" t="n">
        <v>0.5539182905881399</v>
      </c>
      <c r="J2998" s="15" t="n">
        <v>0.31478705482024183</v>
      </c>
      <c r="K2998" s="15" t="n">
        <v>0.29329349199381993</v>
      </c>
      <c r="L2998" s="15" t="n">
        <v>0.5733358862156589</v>
      </c>
      <c r="M2998" s="15" t="n">
        <v>0.2798650107161815</v>
      </c>
      <c r="N2998" s="15" t="n">
        <v>0.422065384033529</v>
      </c>
    </row>
    <row r="2999">
      <c r="B2999" s="8" t="s">
        <v>277</v>
      </c>
      <c r="C2999" s="19" t="n">
        <v>0.4093613163221581</v>
      </c>
      <c r="D2999" s="19" t="n">
        <v>0.48710974217906594</v>
      </c>
      <c r="E2999" s="19" t="n">
        <v>0.36991914257356306</v>
      </c>
      <c r="F2999" s="19" t="n">
        <v>0.8089043920395246</v>
      </c>
      <c r="G2999" s="19" t="n">
        <v>0.19238962207650842</v>
      </c>
      <c r="H2999" s="19" t="n">
        <v>0.14087427027164887</v>
      </c>
      <c r="I2999" s="19" t="n">
        <v>0.5739559647704316</v>
      </c>
      <c r="J2999" s="19" t="n">
        <v>0.25054665580665636</v>
      </c>
      <c r="K2999" s="19" t="n">
        <v>0.33298951941817867</v>
      </c>
      <c r="L2999" s="19" t="n">
        <v>0.3729705802932746</v>
      </c>
      <c r="M2999" s="19" t="n">
        <v>0.3331752125996392</v>
      </c>
      <c r="N2999" s="19" t="n">
        <v>0.5302870343083735</v>
      </c>
    </row>
    <row r="3000">
      <c r="B3000" s="8" t="s">
        <v>278</v>
      </c>
      <c r="C3000" s="15" t="n">
        <v>0.2655986806167718</v>
      </c>
      <c r="D3000" s="15" t="n">
        <v>0.5498422592539718</v>
      </c>
      <c r="E3000" s="15" t="n">
        <v>0.32581671362530973</v>
      </c>
      <c r="F3000" s="15" t="n">
        <v>0.5128215217966362</v>
      </c>
      <c r="G3000" s="15" t="n">
        <v>0.28061512426127133</v>
      </c>
      <c r="H3000" s="15" t="n">
        <v>0.44696261719711244</v>
      </c>
      <c r="I3000" s="15" t="n">
        <v>0.5116103287096228</v>
      </c>
      <c r="J3000" s="15" t="n">
        <v>0.3046114710937291</v>
      </c>
      <c r="K3000" s="15" t="n">
        <v>0.3349925052595847</v>
      </c>
      <c r="L3000" s="15" t="n">
        <v>0.42600531369849975</v>
      </c>
      <c r="M3000" s="15" t="n">
        <v>0.38295764031232815</v>
      </c>
      <c r="N3000" s="15" t="n">
        <v>0.4447254599015203</v>
      </c>
    </row>
    <row r="3001">
      <c r="B3001" s="8" t="s">
        <v>279</v>
      </c>
      <c r="C3001" s="19" t="n">
        <v>0.38887247521002705</v>
      </c>
      <c r="D3001" s="19" t="n">
        <v>0.5187101458531835</v>
      </c>
      <c r="E3001" s="19" t="n">
        <v>0.36241918544858703</v>
      </c>
      <c r="F3001" s="19" t="n">
        <v>0.3793044840658002</v>
      </c>
      <c r="G3001" s="19" t="n">
        <v>0.4696788650971372</v>
      </c>
      <c r="H3001" s="19" t="n">
        <v>0.45115312607482816</v>
      </c>
      <c r="I3001" s="19" t="n">
        <v>0.4558077267141713</v>
      </c>
      <c r="J3001" s="19" t="n">
        <v>0.3531268770121306</v>
      </c>
      <c r="K3001" s="19" t="n">
        <v>0.33060401446908133</v>
      </c>
      <c r="L3001" s="19" t="n">
        <v>0.44777043643062775</v>
      </c>
      <c r="M3001" s="19" t="n">
        <v>0.3664342384524509</v>
      </c>
      <c r="N3001" s="19" t="n">
        <v>0.4335823147899178</v>
      </c>
    </row>
    <row r="3002">
      <c r="B3002" s="8" t="s">
        <v>280</v>
      </c>
      <c r="C3002" s="15" t="n">
        <v>0.4331960677082702</v>
      </c>
      <c r="D3002" s="15" t="n">
        <v>0.48114498999464483</v>
      </c>
      <c r="E3002" s="15" t="n">
        <v>0.32402173465059975</v>
      </c>
      <c r="F3002" s="15" t="n">
        <v>0.4771148643794378</v>
      </c>
      <c r="G3002" s="15" t="n">
        <v>0.47310308157737907</v>
      </c>
      <c r="H3002" s="15" t="n">
        <v>0.4028830027193602</v>
      </c>
      <c r="I3002" s="15" t="n">
        <v>0.4826102988730339</v>
      </c>
      <c r="J3002" s="15" t="n">
        <v>0.3377339665457708</v>
      </c>
      <c r="K3002" s="15" t="n">
        <v>0.35204488579409066</v>
      </c>
      <c r="L3002" s="15" t="n">
        <v>0.45135954485042484</v>
      </c>
      <c r="M3002" s="15" t="n">
        <v>0.36877730417435106</v>
      </c>
      <c r="N3002" s="15" t="n">
        <v>0.41460189556422283</v>
      </c>
    </row>
    <row r="3003">
      <c r="B3003" s="8" t="s">
        <v>281</v>
      </c>
      <c r="C3003" s="19" t="n">
        <v>0.2767570429753698</v>
      </c>
      <c r="D3003" s="19" t="n">
        <v>0.5170351157902533</v>
      </c>
      <c r="E3003" s="19" t="n">
        <v>0.40431190281269586</v>
      </c>
      <c r="F3003" s="19" t="n">
        <v>0.7082556812401192</v>
      </c>
      <c r="G3003" s="19" t="n">
        <v>0.31461931076098604</v>
      </c>
      <c r="H3003" s="19" t="n">
        <v>0.17769429295806627</v>
      </c>
      <c r="I3003" s="19" t="n">
        <v>0.5520734642265536</v>
      </c>
      <c r="J3003" s="19" t="n">
        <v>0.3676260304504943</v>
      </c>
      <c r="K3003" s="19" t="n">
        <v>0.30996813649752875</v>
      </c>
      <c r="L3003" s="19" t="n">
        <v>0.40152662759566804</v>
      </c>
      <c r="M3003" s="19" t="n">
        <v>0.5540652128726175</v>
      </c>
      <c r="N3003" s="19" t="n">
        <v>0.3627503812964391</v>
      </c>
    </row>
    <row r="3004">
      <c r="B3004" s="8" t="s">
        <v>282</v>
      </c>
      <c r="C3004" s="15" t="n">
        <v>0.47023295059048403</v>
      </c>
      <c r="D3004" s="15" t="n">
        <v>0.46428960342462877</v>
      </c>
      <c r="E3004" s="15" t="n">
        <v>0.25647622460760167</v>
      </c>
      <c r="F3004" s="15" t="n">
        <v>0.38192902494799696</v>
      </c>
      <c r="G3004" s="15" t="n">
        <v>0.5905073554152827</v>
      </c>
      <c r="H3004" s="15" t="n">
        <v>0.23311598108771592</v>
      </c>
      <c r="I3004" s="15" t="n">
        <v>0.5077948644163821</v>
      </c>
      <c r="J3004" s="15" t="n">
        <v>0.26559346673360373</v>
      </c>
      <c r="K3004" s="15" t="n">
        <v>0.40549819481700483</v>
      </c>
      <c r="L3004" s="15" t="n">
        <v>0.47441551654836417</v>
      </c>
      <c r="M3004" s="15" t="n">
        <v>0.42137849233435437</v>
      </c>
      <c r="N3004" s="15" t="n">
        <v>0.38351346982516465</v>
      </c>
    </row>
    <row r="3005">
      <c r="B3005" s="8" t="s">
        <v>283</v>
      </c>
      <c r="C3005" s="19" t="n">
        <v>0.27402985953480585</v>
      </c>
      <c r="D3005" s="19" t="n">
        <v>0.5728983861288318</v>
      </c>
      <c r="E3005" s="19" t="n">
        <v>0.4215207884275251</v>
      </c>
      <c r="F3005" s="19" t="n">
        <v>0.21889608294317783</v>
      </c>
      <c r="G3005" s="19" t="n">
        <v>0.1376797903933943</v>
      </c>
      <c r="H3005" s="19" t="n">
        <v>0.8345776262733069</v>
      </c>
      <c r="I3005" s="19" t="n">
        <v>0.5336394315682865</v>
      </c>
      <c r="J3005" s="19" t="n">
        <v>0.2887313169724664</v>
      </c>
      <c r="K3005" s="19" t="n">
        <v>0.35467540544629594</v>
      </c>
      <c r="L3005" s="19" t="n">
        <v>0.5236223518886193</v>
      </c>
      <c r="M3005" s="19" t="n">
        <v>0.3177917777234221</v>
      </c>
      <c r="N3005" s="19" t="n">
        <v>0.45002743649969573</v>
      </c>
    </row>
    <row r="3006">
      <c r="B3006" s="8" t="s">
        <v>284</v>
      </c>
      <c r="C3006" s="15" t="n">
        <v>0.27186050389368366</v>
      </c>
      <c r="D3006" s="15" t="n">
        <v>0.44724053538068653</v>
      </c>
      <c r="E3006" s="15" t="n">
        <v>0.42999428237055026</v>
      </c>
      <c r="F3006" s="15" t="n">
        <v>0.22474989075348037</v>
      </c>
      <c r="G3006" s="15" t="n">
        <v>0.9374003582505914</v>
      </c>
      <c r="H3006" s="15" t="n">
        <v>-0.2662337722591771</v>
      </c>
      <c r="I3006" s="15" t="n">
        <v>0.5276186420480906</v>
      </c>
      <c r="J3006" s="15" t="n">
        <v>0.27332975115997776</v>
      </c>
      <c r="K3006" s="15" t="n">
        <v>0.35992998216786815</v>
      </c>
      <c r="L3006" s="15" t="n">
        <v>0.5316439972250165</v>
      </c>
      <c r="M3006" s="15" t="n">
        <v>0.29331978367809036</v>
      </c>
      <c r="N3006" s="15" t="n">
        <v>0.46832627923568987</v>
      </c>
    </row>
    <row r="3007">
      <c r="B3007" s="8" t="s">
        <v>285</v>
      </c>
      <c r="C3007" s="19" t="n">
        <v>0.4258315163917165</v>
      </c>
      <c r="D3007" s="19" t="n">
        <v>0.394090550222692</v>
      </c>
      <c r="E3007" s="19" t="n">
        <v>0.3365914951835057</v>
      </c>
      <c r="F3007" s="19" t="n">
        <v>0.2007707536263773</v>
      </c>
      <c r="G3007" s="19" t="n">
        <v>0.8159165644002265</v>
      </c>
      <c r="H3007" s="19" t="n">
        <v>0.1625490280041987</v>
      </c>
      <c r="I3007" s="19" t="n">
        <v>0.4461399787418704</v>
      </c>
      <c r="J3007" s="19" t="n">
        <v>0.32361957512162415</v>
      </c>
      <c r="K3007" s="19" t="n">
        <v>0.365892887459675</v>
      </c>
      <c r="L3007" s="19" t="n">
        <v>0.3794693679383186</v>
      </c>
      <c r="M3007" s="19" t="n">
        <v>0.37165942407355373</v>
      </c>
      <c r="N3007" s="19" t="n">
        <v>0.4323006427137501</v>
      </c>
    </row>
    <row r="3008">
      <c r="B3008" s="8" t="s">
        <v>286</v>
      </c>
      <c r="C3008" s="15" t="n">
        <v>0.2889517431953991</v>
      </c>
      <c r="D3008" s="15" t="n">
        <v>0.5177888498625955</v>
      </c>
      <c r="E3008" s="15" t="n">
        <v>0.4320868282919911</v>
      </c>
      <c r="F3008" s="15" t="n">
        <v>0.0891078088341508</v>
      </c>
      <c r="G3008" s="15" t="n">
        <v>0.6390365655395779</v>
      </c>
      <c r="H3008" s="15" t="n">
        <v>0.4652428433383831</v>
      </c>
      <c r="I3008" s="15" t="n">
        <v>0.5077488789313171</v>
      </c>
      <c r="J3008" s="15" t="n">
        <v>0.31371356414189616</v>
      </c>
      <c r="K3008" s="15" t="n">
        <v>0.3784047582963215</v>
      </c>
      <c r="L3008" s="15" t="n">
        <v>0.4254045869379915</v>
      </c>
      <c r="M3008" s="15" t="n">
        <v>0.3093383543554574</v>
      </c>
      <c r="N3008" s="15" t="n">
        <v>0.45313102898743834</v>
      </c>
    </row>
    <row r="3009">
      <c r="B3009" s="8" t="s">
        <v>287</v>
      </c>
      <c r="C3009" s="19" t="n">
        <v>0.38503467544083414</v>
      </c>
      <c r="D3009" s="19" t="n">
        <v>0.4480965134649517</v>
      </c>
      <c r="E3009" s="19" t="n">
        <v>0.3661833665860031</v>
      </c>
      <c r="F3009" s="19" t="n">
        <v>0.38755143615215687</v>
      </c>
      <c r="G3009" s="19" t="n">
        <v>0.7393122694122001</v>
      </c>
      <c r="H3009" s="19" t="n">
        <v>-0.006195145664291812</v>
      </c>
      <c r="I3009" s="19" t="n">
        <v>0.7177016738658977</v>
      </c>
      <c r="J3009" s="19" t="n">
        <v>0.18758558288292485</v>
      </c>
      <c r="K3009" s="19" t="n">
        <v>0.3181153542125994</v>
      </c>
      <c r="L3009" s="19" t="n">
        <v>0.5358121289291927</v>
      </c>
      <c r="M3009" s="19" t="n">
        <v>0.39375682544322876</v>
      </c>
      <c r="N3009" s="19" t="n">
        <v>0.3803126520795806</v>
      </c>
    </row>
    <row r="3010">
      <c r="B3010" s="8" t="s">
        <v>288</v>
      </c>
      <c r="C3010" s="15" t="n">
        <v>0.2553652417100646</v>
      </c>
      <c r="D3010" s="15" t="n">
        <v>0.6009115145302729</v>
      </c>
      <c r="E3010" s="15" t="n">
        <v>0.3730604462537142</v>
      </c>
      <c r="F3010" s="15" t="n">
        <v>0.26730578792698273</v>
      </c>
      <c r="G3010" s="15" t="n">
        <v>0.5229746600530742</v>
      </c>
      <c r="H3010" s="15" t="n">
        <v>0.47370648514614533</v>
      </c>
      <c r="I3010" s="15" t="n">
        <v>0.7008707014900519</v>
      </c>
      <c r="J3010" s="15" t="n">
        <v>0.15347526550964885</v>
      </c>
      <c r="K3010" s="15" t="n">
        <v>0.33346873204572375</v>
      </c>
      <c r="L3010" s="15" t="n">
        <v>0.45067007530876035</v>
      </c>
      <c r="M3010" s="15" t="n">
        <v>0.41290418865286077</v>
      </c>
      <c r="N3010" s="15" t="n">
        <v>0.3686697474291284</v>
      </c>
    </row>
    <row r="3011">
      <c r="B3011" s="8" t="s">
        <v>289</v>
      </c>
      <c r="C3011" s="19" t="n">
        <v>0.31408540419780895</v>
      </c>
      <c r="D3011" s="19" t="n">
        <v>0.4239345034184102</v>
      </c>
      <c r="E3011" s="19" t="n">
        <v>0.47155250483203176</v>
      </c>
      <c r="F3011" s="19" t="n">
        <v>0.27910380614248087</v>
      </c>
      <c r="G3011" s="19" t="n">
        <v>0.5859118646880633</v>
      </c>
      <c r="H3011" s="19" t="n">
        <v>0.41035206440992444</v>
      </c>
      <c r="I3011" s="19" t="n">
        <v>0.3744833233863397</v>
      </c>
      <c r="J3011" s="19" t="n">
        <v>0.3877886307947771</v>
      </c>
      <c r="K3011" s="19" t="n">
        <v>0.3417515194542835</v>
      </c>
      <c r="L3011" s="19" t="n">
        <v>0.4223725684883768</v>
      </c>
      <c r="M3011" s="19" t="n">
        <v>0.354431489476183</v>
      </c>
      <c r="N3011" s="19" t="n">
        <v>0.44116728485629525</v>
      </c>
    </row>
    <row r="3012">
      <c r="B3012" s="8" t="s">
        <v>290</v>
      </c>
      <c r="C3012" s="15" t="n">
        <v>0.39522084368626303</v>
      </c>
      <c r="D3012" s="15" t="n">
        <v>0.4596395949278367</v>
      </c>
      <c r="E3012" s="15" t="n">
        <v>0.29478674755009043</v>
      </c>
      <c r="F3012" s="15" t="n">
        <v>0.20506466324704023</v>
      </c>
      <c r="G3012" s="15" t="n">
        <v>-0.06645640603948968</v>
      </c>
      <c r="H3012" s="15" t="n">
        <v>0.9576351707101102</v>
      </c>
      <c r="I3012" s="15" t="n">
        <v>0.5329106816242379</v>
      </c>
      <c r="J3012" s="15" t="n">
        <v>0.2266234525518722</v>
      </c>
      <c r="K3012" s="15" t="n">
        <v>0.34520439366317407</v>
      </c>
      <c r="L3012" s="15" t="n">
        <v>0.3664691790188781</v>
      </c>
      <c r="M3012" s="15" t="n">
        <v>0.3969362129938146</v>
      </c>
      <c r="N3012" s="15" t="n">
        <v>0.4110722802922888</v>
      </c>
    </row>
    <row r="3013">
      <c r="B3013" s="8" t="s">
        <v>291</v>
      </c>
      <c r="C3013" s="19" t="n">
        <v>0.443064942961039</v>
      </c>
      <c r="D3013" s="19" t="n">
        <v>0.4427757093054948</v>
      </c>
      <c r="E3013" s="19" t="n">
        <v>0.2998701197937438</v>
      </c>
      <c r="F3013" s="19" t="n">
        <v>0.5967427565683171</v>
      </c>
      <c r="G3013" s="19" t="n">
        <v>0.5086617065605079</v>
      </c>
      <c r="H3013" s="19" t="n">
        <v>0.22212542085816514</v>
      </c>
      <c r="I3013" s="19" t="n">
        <v>0.6391566075032546</v>
      </c>
      <c r="J3013" s="19" t="n">
        <v>0.2665257346557165</v>
      </c>
      <c r="K3013" s="19" t="n">
        <v>0.30905713764000076</v>
      </c>
      <c r="L3013" s="19" t="n">
        <v>0.39683589093895755</v>
      </c>
      <c r="M3013" s="19" t="n">
        <v>0.48086237741672244</v>
      </c>
      <c r="N3013" s="19" t="n">
        <v>0.3637806747960441</v>
      </c>
    </row>
    <row r="3014">
      <c r="B3014" s="8" t="s">
        <v>292</v>
      </c>
      <c r="C3014" s="15" t="n">
        <v>0.21854245881875378</v>
      </c>
      <c r="D3014" s="15" t="n">
        <v>0.6151444158306001</v>
      </c>
      <c r="E3014" s="15" t="n">
        <v>0.3629591500096426</v>
      </c>
      <c r="F3014" s="15" t="n">
        <v>0.7092176743583277</v>
      </c>
      <c r="G3014" s="15" t="n">
        <v>0.4611438247982527</v>
      </c>
      <c r="H3014" s="15" t="n">
        <v>-0.13616665074436646</v>
      </c>
      <c r="I3014" s="15" t="n">
        <v>0.5703428918187222</v>
      </c>
      <c r="J3014" s="15" t="n">
        <v>0.25876651954893026</v>
      </c>
      <c r="K3014" s="15" t="n">
        <v>0.37846057885170065</v>
      </c>
      <c r="L3014" s="15" t="n">
        <v>0.37273046540499627</v>
      </c>
      <c r="M3014" s="15" t="n">
        <v>0.4688648739302938</v>
      </c>
      <c r="N3014" s="15" t="n">
        <v>0.40516143409838973</v>
      </c>
    </row>
    <row r="3015">
      <c r="B3015" s="8" t="s">
        <v>293</v>
      </c>
      <c r="C3015" s="19" t="n">
        <v>0.32279897496166715</v>
      </c>
      <c r="D3015" s="19" t="n">
        <v>0.5629251543851693</v>
      </c>
      <c r="E3015" s="19" t="n">
        <v>0.41074223164283924</v>
      </c>
      <c r="F3015" s="19" t="n">
        <v>0.6593668735473135</v>
      </c>
      <c r="G3015" s="19" t="n">
        <v>0.2134213760277001</v>
      </c>
      <c r="H3015" s="19" t="n">
        <v>0.38323153518765835</v>
      </c>
      <c r="I3015" s="19" t="n">
        <v>0.4529187141446055</v>
      </c>
      <c r="J3015" s="19" t="n">
        <v>0.3498378593109498</v>
      </c>
      <c r="K3015" s="19" t="n">
        <v>0.3350772142990335</v>
      </c>
      <c r="L3015" s="19" t="n">
        <v>0.43285907760751724</v>
      </c>
      <c r="M3015" s="19" t="n">
        <v>0.4383758897077815</v>
      </c>
      <c r="N3015" s="19" t="n">
        <v>0.3600492074991842</v>
      </c>
    </row>
    <row r="3016">
      <c r="B3016" s="8" t="s">
        <v>294</v>
      </c>
      <c r="C3016" s="15" t="n">
        <v>0.4072279887182727</v>
      </c>
      <c r="D3016" s="15" t="n">
        <v>0.45862536920481484</v>
      </c>
      <c r="E3016" s="15" t="n">
        <v>0.4841280615795321</v>
      </c>
      <c r="F3016" s="15" t="n">
        <v>0.4178706932783628</v>
      </c>
      <c r="G3016" s="15" t="n">
        <v>0.6675521256953147</v>
      </c>
      <c r="H3016" s="15" t="n">
        <v>0.10764952644155858</v>
      </c>
      <c r="I3016" s="15" t="n">
        <v>0.4300548455574369</v>
      </c>
      <c r="J3016" s="15" t="n">
        <v>0.35428361080966864</v>
      </c>
      <c r="K3016" s="15" t="n">
        <v>0.32806786464940063</v>
      </c>
      <c r="L3016" s="15" t="n">
        <v>0.40770652494343057</v>
      </c>
      <c r="M3016" s="15" t="n">
        <v>0.4248543801975856</v>
      </c>
      <c r="N3016" s="15" t="n">
        <v>0.4330351937209259</v>
      </c>
    </row>
    <row r="3017">
      <c r="B3017" s="8" t="s">
        <v>295</v>
      </c>
      <c r="C3017" s="19" t="n">
        <v>0.2519179006676247</v>
      </c>
      <c r="D3017" s="19" t="n">
        <v>0.5115449575040467</v>
      </c>
      <c r="E3017" s="19" t="n">
        <v>0.4244471485999267</v>
      </c>
      <c r="F3017" s="19" t="n">
        <v>0.3004643440336177</v>
      </c>
      <c r="G3017" s="19" t="n">
        <v>0.5600719934982359</v>
      </c>
      <c r="H3017" s="19" t="n">
        <v>0.351308402614696</v>
      </c>
      <c r="I3017" s="19" t="n">
        <v>0.5479890250816799</v>
      </c>
      <c r="J3017" s="19" t="n">
        <v>0.2442247068098631</v>
      </c>
      <c r="K3017" s="19" t="n">
        <v>0.38073732524865006</v>
      </c>
      <c r="L3017" s="19" t="n">
        <v>0.4150224094440871</v>
      </c>
      <c r="M3017" s="19" t="n">
        <v>0.3178209285207015</v>
      </c>
      <c r="N3017" s="19" t="n">
        <v>0.4542013049145255</v>
      </c>
    </row>
    <row r="3018">
      <c r="B3018" s="8" t="s">
        <v>296</v>
      </c>
      <c r="C3018" s="15" t="n">
        <v>0.254655967268835</v>
      </c>
      <c r="D3018" s="15" t="n">
        <v>0.5758820752674468</v>
      </c>
      <c r="E3018" s="15" t="n">
        <v>0.3919184987638017</v>
      </c>
      <c r="F3018" s="15" t="n">
        <v>0.43092240944852744</v>
      </c>
      <c r="G3018" s="15" t="n">
        <v>0.5482153341370544</v>
      </c>
      <c r="H3018" s="15" t="n">
        <v>0.309773974277976</v>
      </c>
      <c r="I3018" s="15" t="n">
        <v>0.5973078756923321</v>
      </c>
      <c r="J3018" s="15" t="n">
        <v>0.24712667341337788</v>
      </c>
      <c r="K3018" s="15" t="n">
        <v>0.34496355094018316</v>
      </c>
      <c r="L3018" s="15" t="n">
        <v>0.39889219304691914</v>
      </c>
      <c r="M3018" s="15" t="n">
        <v>0.42428325699588626</v>
      </c>
      <c r="N3018" s="15" t="n">
        <v>0.42807123006704667</v>
      </c>
    </row>
    <row r="3019">
      <c r="B3019" s="8" t="s">
        <v>297</v>
      </c>
      <c r="C3019" s="19" t="n">
        <v>0.3824963491558466</v>
      </c>
      <c r="D3019" s="19" t="n">
        <v>0.5020260405624645</v>
      </c>
      <c r="E3019" s="19" t="n">
        <v>0.27801337949246524</v>
      </c>
      <c r="F3019" s="19" t="n">
        <v>0.22663374079419604</v>
      </c>
      <c r="G3019" s="19" t="n">
        <v>0.7232053551483244</v>
      </c>
      <c r="H3019" s="19" t="n">
        <v>0.24427057880158037</v>
      </c>
      <c r="I3019" s="19" t="n">
        <v>0.4678362293843373</v>
      </c>
      <c r="J3019" s="19" t="n">
        <v>0.4023775942644295</v>
      </c>
      <c r="K3019" s="19" t="n">
        <v>0.3011576927228233</v>
      </c>
      <c r="L3019" s="19" t="n">
        <v>0.41460616074634765</v>
      </c>
      <c r="M3019" s="19" t="n">
        <v>0.5054196203551015</v>
      </c>
      <c r="N3019" s="19" t="n">
        <v>0.4194354817468329</v>
      </c>
    </row>
    <row r="3020">
      <c r="B3020" s="8" t="s">
        <v>298</v>
      </c>
      <c r="C3020" s="15" t="n">
        <v>0.3713185014727228</v>
      </c>
      <c r="D3020" s="15" t="n">
        <v>0.43650834104665637</v>
      </c>
      <c r="E3020" s="15" t="n">
        <v>0.4251201353258115</v>
      </c>
      <c r="F3020" s="15" t="n">
        <v>0.37105888095014544</v>
      </c>
      <c r="G3020" s="15" t="n">
        <v>0.5525652417094423</v>
      </c>
      <c r="H3020" s="15" t="n">
        <v>0.3891499583824437</v>
      </c>
      <c r="I3020" s="15" t="n">
        <v>0.4668717713211378</v>
      </c>
      <c r="J3020" s="15" t="n">
        <v>0.29068861864785717</v>
      </c>
      <c r="K3020" s="15" t="n">
        <v>0.37480975391724625</v>
      </c>
      <c r="L3020" s="15" t="n">
        <v>0.3509314309898232</v>
      </c>
      <c r="M3020" s="15" t="n">
        <v>0.415134078954474</v>
      </c>
      <c r="N3020" s="15" t="n">
        <v>0.4271496566157679</v>
      </c>
    </row>
    <row r="3021">
      <c r="B3021" s="8" t="s">
        <v>299</v>
      </c>
      <c r="C3021" s="19" t="n">
        <v>0.34785088683830606</v>
      </c>
      <c r="D3021" s="19" t="n">
        <v>0.4272837847021136</v>
      </c>
      <c r="E3021" s="19" t="n">
        <v>0.3694710652414811</v>
      </c>
      <c r="F3021" s="19" t="n">
        <v>0.33881913628740856</v>
      </c>
      <c r="G3021" s="19" t="n">
        <v>0.6981821453727982</v>
      </c>
      <c r="H3021" s="19" t="n">
        <v>0.20356898405319987</v>
      </c>
      <c r="I3021" s="19" t="n">
        <v>0.5108371845711966</v>
      </c>
      <c r="J3021" s="19" t="n">
        <v>0.31709174068536095</v>
      </c>
      <c r="K3021" s="19" t="n">
        <v>0.35770378936109287</v>
      </c>
      <c r="L3021" s="19" t="n">
        <v>0.41387559089878434</v>
      </c>
      <c r="M3021" s="19" t="n">
        <v>0.39463078970333226</v>
      </c>
      <c r="N3021" s="19" t="n">
        <v>0.42778001118310494</v>
      </c>
    </row>
    <row r="3022">
      <c r="B3022" s="8" t="s">
        <v>300</v>
      </c>
      <c r="C3022" s="15" t="n">
        <v>0.2256764274211176</v>
      </c>
      <c r="D3022" s="15" t="n">
        <v>0.5643365110769833</v>
      </c>
      <c r="E3022" s="15" t="n">
        <v>0.4002735504938325</v>
      </c>
      <c r="F3022" s="15" t="n">
        <v>0.317848789673395</v>
      </c>
      <c r="G3022" s="15" t="n">
        <v>0.4709262607332643</v>
      </c>
      <c r="H3022" s="15" t="n">
        <v>0.4432779227547238</v>
      </c>
      <c r="I3022" s="15" t="n">
        <v>0.4859084621117158</v>
      </c>
      <c r="J3022" s="15" t="n">
        <v>0.3401215792233189</v>
      </c>
      <c r="K3022" s="15" t="n">
        <v>0.33047358619277495</v>
      </c>
      <c r="L3022" s="15" t="n">
        <v>0.45055031487234826</v>
      </c>
      <c r="M3022" s="15" t="n">
        <v>0.36570156857669167</v>
      </c>
      <c r="N3022" s="15" t="n">
        <v>0.4672862975083532</v>
      </c>
    </row>
    <row r="3023">
      <c r="B3023" s="8" t="s">
        <v>301</v>
      </c>
      <c r="C3023" s="19" t="n">
        <v>0.4304146285907308</v>
      </c>
      <c r="D3023" s="19" t="n">
        <v>0.4600898206634455</v>
      </c>
      <c r="E3023" s="19" t="n">
        <v>0.3064250754577229</v>
      </c>
      <c r="F3023" s="19" t="n">
        <v>0.3986004059111865</v>
      </c>
      <c r="G3023" s="19" t="n">
        <v>0.5106545739502181</v>
      </c>
      <c r="H3023" s="19" t="n">
        <v>0.3149386671735461</v>
      </c>
      <c r="I3023" s="19" t="n">
        <v>0.6182281662314392</v>
      </c>
      <c r="J3023" s="19" t="n">
        <v>0.19450965433541448</v>
      </c>
      <c r="K3023" s="19" t="n">
        <v>0.3767596364146083</v>
      </c>
      <c r="L3023" s="19" t="n">
        <v>0.3917315034503478</v>
      </c>
      <c r="M3023" s="19" t="n">
        <v>0.42369077785289266</v>
      </c>
      <c r="N3023" s="19" t="n">
        <v>0.4192476654485423</v>
      </c>
    </row>
    <row r="3024">
      <c r="B3024" s="8" t="s">
        <v>302</v>
      </c>
      <c r="C3024" s="15" t="n">
        <v>0.35714473902990335</v>
      </c>
      <c r="D3024" s="15" t="n">
        <v>0.45322354047008817</v>
      </c>
      <c r="E3024" s="15" t="n">
        <v>0.38291505987463775</v>
      </c>
      <c r="F3024" s="15" t="n">
        <v>0.4927268232161795</v>
      </c>
      <c r="G3024" s="15" t="n">
        <v>0.5747774083452408</v>
      </c>
      <c r="H3024" s="15" t="n">
        <v>0.19294013824342388</v>
      </c>
      <c r="I3024" s="15" t="n">
        <v>0.5401202242304005</v>
      </c>
      <c r="J3024" s="15" t="n">
        <v>0.28028325013145294</v>
      </c>
      <c r="K3024" s="15" t="n">
        <v>0.35294227095706765</v>
      </c>
      <c r="L3024" s="15" t="n">
        <v>0.34133253820331816</v>
      </c>
      <c r="M3024" s="15" t="n">
        <v>0.4262305097978088</v>
      </c>
      <c r="N3024" s="15" t="n">
        <v>0.4335934947759366</v>
      </c>
    </row>
    <row r="3025">
      <c r="B3025" s="8" t="s">
        <v>303</v>
      </c>
      <c r="C3025" s="19" t="n">
        <v>0.3968353896787867</v>
      </c>
      <c r="D3025" s="19" t="n">
        <v>0.4098977275474079</v>
      </c>
      <c r="E3025" s="19" t="n">
        <v>0.34628677830513394</v>
      </c>
      <c r="F3025" s="19" t="n">
        <v>0.16606251459185048</v>
      </c>
      <c r="G3025" s="19" t="n">
        <v>-1.1151133778905176</v>
      </c>
      <c r="H3025" s="19" t="n">
        <v>0.9729614813101392</v>
      </c>
      <c r="I3025" s="19" t="n">
        <v>0.4394125434326269</v>
      </c>
      <c r="J3025" s="19" t="n">
        <v>0.3242950887360203</v>
      </c>
      <c r="K3025" s="19" t="n">
        <v>0.34653378883924235</v>
      </c>
      <c r="L3025" s="19" t="n">
        <v>0.410920840879759</v>
      </c>
      <c r="M3025" s="19" t="n">
        <v>0.36070338261883794</v>
      </c>
      <c r="N3025" s="19" t="n">
        <v>0.4101217556280051</v>
      </c>
    </row>
    <row r="3026">
      <c r="B3026" s="8" t="s">
        <v>304</v>
      </c>
      <c r="C3026" s="15" t="n">
        <v>0.25100160413141204</v>
      </c>
      <c r="D3026" s="15" t="n">
        <v>0.5611379131407187</v>
      </c>
      <c r="E3026" s="15" t="n">
        <v>0.4722453615214985</v>
      </c>
      <c r="F3026" s="15" t="n">
        <v>0.42067720962244065</v>
      </c>
      <c r="G3026" s="15" t="n">
        <v>0.5022874393991156</v>
      </c>
      <c r="H3026" s="15" t="n">
        <v>0.4361090210178963</v>
      </c>
      <c r="I3026" s="15" t="n">
        <v>0.5356919157779579</v>
      </c>
      <c r="J3026" s="15" t="n">
        <v>0.3586132624187789</v>
      </c>
      <c r="K3026" s="15" t="n">
        <v>0.291663441436668</v>
      </c>
      <c r="L3026" s="15" t="n">
        <v>0.42908913917398317</v>
      </c>
      <c r="M3026" s="15" t="n">
        <v>0.448094240284678</v>
      </c>
      <c r="N3026" s="15" t="n">
        <v>0.4289977997778323</v>
      </c>
    </row>
    <row r="3027">
      <c r="B3027" s="8" t="s">
        <v>305</v>
      </c>
      <c r="C3027" s="19" t="n">
        <v>0.34015897312829796</v>
      </c>
      <c r="D3027" s="19" t="n">
        <v>0.5238600514459589</v>
      </c>
      <c r="E3027" s="19" t="n">
        <v>0.3764969269209251</v>
      </c>
      <c r="F3027" s="19" t="n">
        <v>0.37881353421088954</v>
      </c>
      <c r="G3027" s="19" t="n">
        <v>0.45923327588175333</v>
      </c>
      <c r="H3027" s="19" t="n">
        <v>0.4472601385431188</v>
      </c>
      <c r="I3027" s="19" t="n">
        <v>0.48076215514038845</v>
      </c>
      <c r="J3027" s="19" t="n">
        <v>0.30492473891468697</v>
      </c>
      <c r="K3027" s="19" t="n">
        <v>0.3552703062124276</v>
      </c>
      <c r="L3027" s="19" t="n">
        <v>0.3792181236033303</v>
      </c>
      <c r="M3027" s="19" t="n">
        <v>0.3927416865231821</v>
      </c>
      <c r="N3027" s="19" t="n">
        <v>0.4196934748431142</v>
      </c>
    </row>
    <row r="3028">
      <c r="B3028" s="8" t="s">
        <v>306</v>
      </c>
      <c r="C3028" s="15" t="n">
        <v>0.33043736305703175</v>
      </c>
      <c r="D3028" s="15" t="n">
        <v>0.4846354742176871</v>
      </c>
      <c r="E3028" s="15" t="n">
        <v>0.3690479923950594</v>
      </c>
      <c r="F3028" s="15" t="n">
        <v>0.48927658746788644</v>
      </c>
      <c r="G3028" s="15" t="n">
        <v>0.41882016856192356</v>
      </c>
      <c r="H3028" s="15" t="n">
        <v>0.4229149289916606</v>
      </c>
      <c r="I3028" s="15" t="n">
        <v>0.5266875252479463</v>
      </c>
      <c r="J3028" s="15" t="n">
        <v>0.3288426105260422</v>
      </c>
      <c r="K3028" s="15" t="n">
        <v>0.3119882866929377</v>
      </c>
      <c r="L3028" s="15" t="n">
        <v>0.4501517835442415</v>
      </c>
      <c r="M3028" s="15" t="n">
        <v>0.4391697816838887</v>
      </c>
      <c r="N3028" s="15" t="n">
        <v>0.40652795278389314</v>
      </c>
    </row>
    <row r="3029">
      <c r="B3029" s="8" t="s">
        <v>307</v>
      </c>
      <c r="C3029" s="19" t="n">
        <v>0.3034523881627566</v>
      </c>
      <c r="D3029" s="19" t="n">
        <v>0.492290167046601</v>
      </c>
      <c r="E3029" s="19" t="n">
        <v>0.4291182627659242</v>
      </c>
      <c r="F3029" s="19" t="n">
        <v>0.08587776596916905</v>
      </c>
      <c r="G3029" s="19" t="n">
        <v>0.6120091981679986</v>
      </c>
      <c r="H3029" s="19" t="n">
        <v>0.5095927338348439</v>
      </c>
      <c r="I3029" s="19" t="n">
        <v>0.38653077131836205</v>
      </c>
      <c r="J3029" s="19" t="n">
        <v>0.3920259865213409</v>
      </c>
      <c r="K3029" s="19" t="n">
        <v>0.331946075628395</v>
      </c>
      <c r="L3029" s="19" t="n">
        <v>0.376600103483468</v>
      </c>
      <c r="M3029" s="19" t="n">
        <v>0.43765575009436586</v>
      </c>
      <c r="N3029" s="19" t="n">
        <v>0.44666505707556964</v>
      </c>
    </row>
    <row r="3030">
      <c r="B3030" s="8" t="s">
        <v>308</v>
      </c>
      <c r="C3030" s="15" t="n">
        <v>0.42417541139241083</v>
      </c>
      <c r="D3030" s="15" t="n">
        <v>0.37311272726155037</v>
      </c>
      <c r="E3030" s="15" t="n">
        <v>0.3282045335193434</v>
      </c>
      <c r="F3030" s="15" t="n">
        <v>0.42407660400854147</v>
      </c>
      <c r="G3030" s="15" t="n">
        <v>0.5427214680098382</v>
      </c>
      <c r="H3030" s="15" t="n">
        <v>0.3667885864980257</v>
      </c>
      <c r="I3030" s="15" t="n">
        <v>0.44190543186723763</v>
      </c>
      <c r="J3030" s="15" t="n">
        <v>0.40106940143916786</v>
      </c>
      <c r="K3030" s="15" t="n">
        <v>0.3318645870128686</v>
      </c>
      <c r="L3030" s="15" t="n">
        <v>0.4138056517051844</v>
      </c>
      <c r="M3030" s="15" t="n">
        <v>0.4074381043595593</v>
      </c>
      <c r="N3030" s="15" t="n">
        <v>0.4436637895160879</v>
      </c>
    </row>
    <row r="3031">
      <c r="B3031" s="8" t="s">
        <v>309</v>
      </c>
      <c r="C3031" s="19" t="n">
        <v>0.279576052256982</v>
      </c>
      <c r="D3031" s="19" t="n">
        <v>0.5406135309000025</v>
      </c>
      <c r="E3031" s="19" t="n">
        <v>0.44485215269772266</v>
      </c>
      <c r="F3031" s="19" t="n">
        <v>0.31258685292153865</v>
      </c>
      <c r="G3031" s="19" t="n">
        <v>0.4130576680354405</v>
      </c>
      <c r="H3031" s="19" t="n">
        <v>0.5583817057490531</v>
      </c>
      <c r="I3031" s="19" t="n">
        <v>0.41163795158375677</v>
      </c>
      <c r="J3031" s="19" t="n">
        <v>0.3676384657971789</v>
      </c>
      <c r="K3031" s="19" t="n">
        <v>0.3745089867730358</v>
      </c>
      <c r="L3031" s="19" t="n">
        <v>0.374569687779839</v>
      </c>
      <c r="M3031" s="19" t="n">
        <v>0.38478772199097266</v>
      </c>
      <c r="N3031" s="19" t="n">
        <v>0.4928671926796513</v>
      </c>
    </row>
    <row r="3032">
      <c r="B3032" s="8" t="s">
        <v>310</v>
      </c>
      <c r="C3032" s="15" t="n">
        <v>0.3411334277270938</v>
      </c>
      <c r="D3032" s="15" t="n">
        <v>0.4104628271463356</v>
      </c>
      <c r="E3032" s="15" t="n">
        <v>0.4021166897416508</v>
      </c>
      <c r="F3032" s="15" t="n">
        <v>0.337157774875169</v>
      </c>
      <c r="G3032" s="15" t="n">
        <v>0.5599479591044891</v>
      </c>
      <c r="H3032" s="15" t="n">
        <v>0.36085564868386083</v>
      </c>
      <c r="I3032" s="15" t="n">
        <v>0.4216396803159983</v>
      </c>
      <c r="J3032" s="15" t="n">
        <v>0.4184330618987292</v>
      </c>
      <c r="K3032" s="15" t="n">
        <v>0.3041709638010718</v>
      </c>
      <c r="L3032" s="15" t="n">
        <v>0.42651323329329444</v>
      </c>
      <c r="M3032" s="15" t="n">
        <v>0.4586173563323605</v>
      </c>
      <c r="N3032" s="15" t="n">
        <v>0.3624712026642255</v>
      </c>
    </row>
    <row r="3033">
      <c r="B3033" s="8" t="s">
        <v>311</v>
      </c>
      <c r="C3033" s="19" t="n">
        <v>0.2807406230990699</v>
      </c>
      <c r="D3033" s="19" t="n">
        <v>0.5739014148382116</v>
      </c>
      <c r="E3033" s="19" t="n">
        <v>0.3462638999194061</v>
      </c>
      <c r="F3033" s="19" t="n">
        <v>0.4781885510050508</v>
      </c>
      <c r="G3033" s="19" t="n">
        <v>0.5859190594144303</v>
      </c>
      <c r="H3033" s="19" t="n">
        <v>0.14867612791859422</v>
      </c>
      <c r="I3033" s="19" t="n">
        <v>0.5802961466710341</v>
      </c>
      <c r="J3033" s="19" t="n">
        <v>0.3174045943668986</v>
      </c>
      <c r="K3033" s="19" t="n">
        <v>0.3026335760426532</v>
      </c>
      <c r="L3033" s="19" t="n">
        <v>0.4437537791080068</v>
      </c>
      <c r="M3033" s="19" t="n">
        <v>0.4981130235366292</v>
      </c>
      <c r="N3033" s="19" t="n">
        <v>0.36246402730962674</v>
      </c>
    </row>
    <row r="3034">
      <c r="B3034" s="8" t="s">
        <v>312</v>
      </c>
      <c r="C3034" s="15" t="n">
        <v>0.36048442875887265</v>
      </c>
      <c r="D3034" s="15" t="n">
        <v>0.44103250473001887</v>
      </c>
      <c r="E3034" s="15" t="n">
        <v>0.38949594055552195</v>
      </c>
      <c r="F3034" s="15" t="n">
        <v>0.538135983499125</v>
      </c>
      <c r="G3034" s="15" t="n">
        <v>0.4508816505443359</v>
      </c>
      <c r="H3034" s="15" t="n">
        <v>0.32409791644390845</v>
      </c>
      <c r="I3034" s="15" t="n">
        <v>0.48327913910085685</v>
      </c>
      <c r="J3034" s="15" t="n">
        <v>0.3165863720908491</v>
      </c>
      <c r="K3034" s="15" t="n">
        <v>0.35812595060043906</v>
      </c>
      <c r="L3034" s="15" t="n">
        <v>0.4203422789568055</v>
      </c>
      <c r="M3034" s="15" t="n">
        <v>0.3511438199926458</v>
      </c>
      <c r="N3034" s="15" t="n">
        <v>0.434264691262663</v>
      </c>
    </row>
    <row r="3035">
      <c r="B3035" s="8" t="s">
        <v>313</v>
      </c>
      <c r="C3035" s="19" t="n">
        <v>0.3608453420128322</v>
      </c>
      <c r="D3035" s="19" t="n">
        <v>0.47239675741979653</v>
      </c>
      <c r="E3035" s="19" t="n">
        <v>0.4126245839884906</v>
      </c>
      <c r="F3035" s="19" t="n">
        <v>0.2952921582988194</v>
      </c>
      <c r="G3035" s="19" t="n">
        <v>0.6833083609138563</v>
      </c>
      <c r="H3035" s="19" t="n">
        <v>0.24477568781014522</v>
      </c>
      <c r="I3035" s="19" t="n">
        <v>0.4643450884000234</v>
      </c>
      <c r="J3035" s="19" t="n">
        <v>0.36936443575024763</v>
      </c>
      <c r="K3035" s="19" t="n">
        <v>0.3389315660188711</v>
      </c>
      <c r="L3035" s="19" t="n">
        <v>0.39710390260757455</v>
      </c>
      <c r="M3035" s="19" t="n">
        <v>0.5160411997122328</v>
      </c>
      <c r="N3035" s="19" t="n">
        <v>0.34881067458513376</v>
      </c>
    </row>
    <row r="3036">
      <c r="B3036" s="8" t="s">
        <v>314</v>
      </c>
      <c r="C3036" s="15" t="n">
        <v>0.2484048507831594</v>
      </c>
      <c r="D3036" s="15" t="n">
        <v>0.5915542665526416</v>
      </c>
      <c r="E3036" s="15" t="n">
        <v>0.3433504662657115</v>
      </c>
      <c r="F3036" s="15" t="n">
        <v>0.26415199788614446</v>
      </c>
      <c r="G3036" s="15" t="n">
        <v>0.5660408733092341</v>
      </c>
      <c r="H3036" s="15" t="n">
        <v>0.418093308268985</v>
      </c>
      <c r="I3036" s="15" t="n">
        <v>0.559941712433641</v>
      </c>
      <c r="J3036" s="15" t="n">
        <v>0.29526329216797526</v>
      </c>
      <c r="K3036" s="15" t="n">
        <v>0.33488117333725037</v>
      </c>
      <c r="L3036" s="15" t="n">
        <v>0.41976230112976065</v>
      </c>
      <c r="M3036" s="15" t="n">
        <v>0.47491912100804196</v>
      </c>
      <c r="N3036" s="15" t="n">
        <v>0.40679399478730505</v>
      </c>
    </row>
    <row r="3037">
      <c r="B3037" s="8" t="s">
        <v>315</v>
      </c>
      <c r="C3037" s="19" t="n">
        <v>0.26539315134671104</v>
      </c>
      <c r="D3037" s="19" t="n">
        <v>0.5426971463341158</v>
      </c>
      <c r="E3037" s="19" t="n">
        <v>0.3969978796647764</v>
      </c>
      <c r="F3037" s="19" t="n">
        <v>0.44184366390326735</v>
      </c>
      <c r="G3037" s="19" t="n">
        <v>0.39962673962438594</v>
      </c>
      <c r="H3037" s="19" t="n">
        <v>0.40935134485252034</v>
      </c>
      <c r="I3037" s="19" t="n">
        <v>0.8164629299869488</v>
      </c>
      <c r="J3037" s="19" t="n">
        <v>0.2970583385918461</v>
      </c>
      <c r="K3037" s="19" t="n">
        <v>0.10872090655189928</v>
      </c>
      <c r="L3037" s="19" t="n">
        <v>0.47550349212932497</v>
      </c>
      <c r="M3037" s="19" t="n">
        <v>0.43610966728238026</v>
      </c>
      <c r="N3037" s="19" t="n">
        <v>0.34495679341129926</v>
      </c>
    </row>
    <row r="3038">
      <c r="B3038" s="8" t="s">
        <v>316</v>
      </c>
      <c r="C3038" s="15" t="n">
        <v>0.3469431466429126</v>
      </c>
      <c r="D3038" s="15" t="n">
        <v>0.5373709842956274</v>
      </c>
      <c r="E3038" s="15" t="n">
        <v>0.3649968087087858</v>
      </c>
      <c r="F3038" s="15" t="n">
        <v>0.5980290369079218</v>
      </c>
      <c r="G3038" s="15" t="n">
        <v>-0.0976681369879263</v>
      </c>
      <c r="H3038" s="15" t="n">
        <v>0.667862230619698</v>
      </c>
      <c r="I3038" s="15" t="n">
        <v>0.4458836468909441</v>
      </c>
      <c r="J3038" s="15" t="n">
        <v>0.5186127754204799</v>
      </c>
      <c r="K3038" s="15" t="n">
        <v>0.20054038805974367</v>
      </c>
      <c r="L3038" s="15" t="n">
        <v>0.35335850922558176</v>
      </c>
      <c r="M3038" s="15" t="n">
        <v>0.47629652830084546</v>
      </c>
      <c r="N3038" s="15" t="n">
        <v>0.3955819900663448</v>
      </c>
    </row>
    <row r="3039">
      <c r="B3039" s="8" t="s">
        <v>317</v>
      </c>
      <c r="C3039" s="19" t="n">
        <v>0.4015998355696077</v>
      </c>
      <c r="D3039" s="19" t="n">
        <v>0.4041281320787226</v>
      </c>
      <c r="E3039" s="19" t="n">
        <v>0.3978995971563333</v>
      </c>
      <c r="F3039" s="19" t="n">
        <v>0.0810972817124646</v>
      </c>
      <c r="G3039" s="19" t="n">
        <v>0.8114054763024844</v>
      </c>
      <c r="H3039" s="19" t="n">
        <v>0.28865808998360537</v>
      </c>
      <c r="I3039" s="19" t="n">
        <v>0.4225202302586255</v>
      </c>
      <c r="J3039" s="19" t="n">
        <v>0.3465663760991294</v>
      </c>
      <c r="K3039" s="19" t="n">
        <v>0.3793395701752177</v>
      </c>
      <c r="L3039" s="19" t="n">
        <v>0.41253466415295803</v>
      </c>
      <c r="M3039" s="19" t="n">
        <v>0.37347643954129256</v>
      </c>
      <c r="N3039" s="19" t="n">
        <v>0.4726664061549474</v>
      </c>
    </row>
    <row r="3040">
      <c r="B3040" s="8" t="s">
        <v>318</v>
      </c>
      <c r="C3040" s="15" t="n">
        <v>0.3430559574978198</v>
      </c>
      <c r="D3040" s="15" t="n">
        <v>0.490238529958763</v>
      </c>
      <c r="E3040" s="15" t="n">
        <v>0.39825789561320835</v>
      </c>
      <c r="F3040" s="15" t="n">
        <v>0.27004351883399086</v>
      </c>
      <c r="G3040" s="15" t="n">
        <v>0.525606975530502</v>
      </c>
      <c r="H3040" s="15" t="n">
        <v>0.4662851909095762</v>
      </c>
      <c r="I3040" s="15" t="n">
        <v>0.5090880819564094</v>
      </c>
      <c r="J3040" s="15" t="n">
        <v>0.24348788895578655</v>
      </c>
      <c r="K3040" s="15" t="n">
        <v>0.3727784607622194</v>
      </c>
      <c r="L3040" s="15" t="n">
        <v>0.4000552995500342</v>
      </c>
      <c r="M3040" s="15" t="n">
        <v>0.37731041277937744</v>
      </c>
      <c r="N3040" s="15" t="n">
        <v>0.47379615117881635</v>
      </c>
    </row>
    <row r="3041">
      <c r="B3041" s="8" t="s">
        <v>319</v>
      </c>
      <c r="C3041" s="19" t="n">
        <v>0.3924935095827192</v>
      </c>
      <c r="D3041" s="19" t="n">
        <v>0.45589022470247964</v>
      </c>
      <c r="E3041" s="19" t="n">
        <v>0.32879489841956683</v>
      </c>
      <c r="F3041" s="19" t="n">
        <v>0.38702858211989866</v>
      </c>
      <c r="G3041" s="19" t="n">
        <v>0.6665136197183512</v>
      </c>
      <c r="H3041" s="19" t="n">
        <v>0.3029888583866006</v>
      </c>
      <c r="I3041" s="19" t="n">
        <v>0.5264229871118958</v>
      </c>
      <c r="J3041" s="19" t="n">
        <v>0.30578903851588873</v>
      </c>
      <c r="K3041" s="19" t="n">
        <v>0.3241983893718923</v>
      </c>
      <c r="L3041" s="19" t="n">
        <v>0.4109041289170642</v>
      </c>
      <c r="M3041" s="19" t="n">
        <v>0.47267340117322926</v>
      </c>
      <c r="N3041" s="19" t="n">
        <v>0.4086320060519509</v>
      </c>
    </row>
    <row r="3042">
      <c r="B3042" s="8" t="s">
        <v>320</v>
      </c>
      <c r="C3042" s="15" t="n">
        <v>0.26539988778777646</v>
      </c>
      <c r="D3042" s="15" t="n">
        <v>0.5499123220713087</v>
      </c>
      <c r="E3042" s="15" t="n">
        <v>0.3773590906384279</v>
      </c>
      <c r="F3042" s="15" t="n">
        <v>0.4257460498715353</v>
      </c>
      <c r="G3042" s="15" t="n">
        <v>0.5850035837523854</v>
      </c>
      <c r="H3042" s="15" t="n">
        <v>0.28837484765084176</v>
      </c>
      <c r="I3042" s="15" t="n">
        <v>0.5385127627498618</v>
      </c>
      <c r="J3042" s="15" t="n">
        <v>0.293379672744045</v>
      </c>
      <c r="K3042" s="15" t="n">
        <v>0.3668432021170214</v>
      </c>
      <c r="L3042" s="15" t="n">
        <v>0.4007301309020932</v>
      </c>
      <c r="M3042" s="15" t="n">
        <v>0.3796198796092818</v>
      </c>
      <c r="N3042" s="15" t="n">
        <v>0.4452583229760938</v>
      </c>
    </row>
    <row r="3043">
      <c r="B3043" s="8" t="s">
        <v>321</v>
      </c>
      <c r="C3043" s="19" t="n">
        <v>0.36337458060045164</v>
      </c>
      <c r="D3043" s="19" t="n">
        <v>0.43176034570192046</v>
      </c>
      <c r="E3043" s="19" t="n">
        <v>0.36252398605173364</v>
      </c>
      <c r="F3043" s="19" t="n">
        <v>0.26478132444344593</v>
      </c>
      <c r="G3043" s="19" t="n">
        <v>0.595690934741076</v>
      </c>
      <c r="H3043" s="19" t="n">
        <v>0.406719084276055</v>
      </c>
      <c r="I3043" s="19" t="n">
        <v>0.4621745243874555</v>
      </c>
      <c r="J3043" s="19" t="n">
        <v>0.3470379817146873</v>
      </c>
      <c r="K3043" s="19" t="n">
        <v>0.35778048088142533</v>
      </c>
      <c r="L3043" s="19" t="n">
        <v>0.3623649426067486</v>
      </c>
      <c r="M3043" s="19" t="n">
        <v>0.4417211897258071</v>
      </c>
      <c r="N3043" s="19" t="n">
        <v>0.3949921695594221</v>
      </c>
    </row>
    <row r="3044">
      <c r="B3044" s="8" t="s">
        <v>322</v>
      </c>
      <c r="C3044" s="15" t="n">
        <v>0.29938552560930565</v>
      </c>
      <c r="D3044" s="15" t="n">
        <v>0.5377413434905821</v>
      </c>
      <c r="E3044" s="15" t="n">
        <v>0.42722796206009456</v>
      </c>
      <c r="F3044" s="15" t="n">
        <v>0.2692757835944757</v>
      </c>
      <c r="G3044" s="15" t="n">
        <v>0.4517004611570955</v>
      </c>
      <c r="H3044" s="15" t="n">
        <v>0.5402464082207298</v>
      </c>
      <c r="I3044" s="15" t="n">
        <v>0.5366914035844356</v>
      </c>
      <c r="J3044" s="15" t="n">
        <v>0.2686822188262855</v>
      </c>
      <c r="K3044" s="15" t="n">
        <v>0.3741382301062659</v>
      </c>
      <c r="L3044" s="15" t="n">
        <v>0.4201181334161313</v>
      </c>
      <c r="M3044" s="15" t="n">
        <v>0.37964453608377086</v>
      </c>
      <c r="N3044" s="15" t="n">
        <v>0.417979540670378</v>
      </c>
    </row>
    <row r="3045">
      <c r="B3045" s="8" t="s">
        <v>323</v>
      </c>
      <c r="C3045" s="19" t="n">
        <v>0.40628433064714775</v>
      </c>
      <c r="D3045" s="19" t="n">
        <v>0.4783474422140824</v>
      </c>
      <c r="E3045" s="19" t="n">
        <v>0.42053466650058063</v>
      </c>
      <c r="F3045" s="19" t="n">
        <v>0.4569396855322146</v>
      </c>
      <c r="G3045" s="19" t="n">
        <v>0.62377143935268</v>
      </c>
      <c r="H3045" s="19" t="n">
        <v>0.27840320173145755</v>
      </c>
      <c r="I3045" s="19" t="n">
        <v>0.5336240336374398</v>
      </c>
      <c r="J3045" s="19" t="n">
        <v>0.27996579550371564</v>
      </c>
      <c r="K3045" s="19" t="n">
        <v>0.37723665316384086</v>
      </c>
      <c r="L3045" s="19" t="n">
        <v>0.4753726762670828</v>
      </c>
      <c r="M3045" s="19" t="n">
        <v>0.3109336030543278</v>
      </c>
      <c r="N3045" s="19" t="n">
        <v>0.5233562299693525</v>
      </c>
    </row>
    <row r="3046">
      <c r="B3046" s="8" t="s">
        <v>324</v>
      </c>
      <c r="C3046" s="15" t="n">
        <v>0.3047035161157741</v>
      </c>
      <c r="D3046" s="15" t="n">
        <v>0.4911304435316269</v>
      </c>
      <c r="E3046" s="15" t="n">
        <v>0.42746866668248784</v>
      </c>
      <c r="F3046" s="15" t="n">
        <v>0.4325851682638637</v>
      </c>
      <c r="G3046" s="15" t="n">
        <v>0.6654706843605611</v>
      </c>
      <c r="H3046" s="15" t="n">
        <v>0.03567095536741483</v>
      </c>
      <c r="I3046" s="15" t="n">
        <v>0.6408729032864784</v>
      </c>
      <c r="J3046" s="15" t="n">
        <v>0.29750271505125125</v>
      </c>
      <c r="K3046" s="15" t="n">
        <v>0.2905538243960233</v>
      </c>
      <c r="L3046" s="15" t="n">
        <v>0.3944445591612253</v>
      </c>
      <c r="M3046" s="15" t="n">
        <v>0.47929240876896684</v>
      </c>
      <c r="N3046" s="15" t="n">
        <v>0.37333754348302256</v>
      </c>
    </row>
    <row r="3047">
      <c r="B3047" s="8" t="s">
        <v>325</v>
      </c>
      <c r="C3047" s="19" t="n">
        <v>0.3680123768262962</v>
      </c>
      <c r="D3047" s="19" t="n">
        <v>0.4277307798461542</v>
      </c>
      <c r="E3047" s="19" t="n">
        <v>0.38609493880057105</v>
      </c>
      <c r="F3047" s="19" t="n">
        <v>-0.21721407959776334</v>
      </c>
      <c r="G3047" s="19" t="n">
        <v>-0.4806262051656995</v>
      </c>
      <c r="H3047" s="19" t="n">
        <v>0.979327936259401</v>
      </c>
      <c r="I3047" s="19" t="n">
        <v>0.5244586158169753</v>
      </c>
      <c r="J3047" s="19" t="n">
        <v>0.26019742775129273</v>
      </c>
      <c r="K3047" s="19" t="n">
        <v>0.3459898926324796</v>
      </c>
      <c r="L3047" s="19" t="n">
        <v>0.4925700951384085</v>
      </c>
      <c r="M3047" s="19" t="n">
        <v>0.3145885747357637</v>
      </c>
      <c r="N3047" s="19" t="n">
        <v>0.41902204045836455</v>
      </c>
    </row>
    <row r="3048">
      <c r="B3048" s="8" t="s">
        <v>326</v>
      </c>
      <c r="C3048" s="15" t="n">
        <v>0.30182016044109417</v>
      </c>
      <c r="D3048" s="15" t="n">
        <v>0.4733883996606408</v>
      </c>
      <c r="E3048" s="15" t="n">
        <v>0.41251823257612175</v>
      </c>
      <c r="F3048" s="15" t="n">
        <v>0.3742895496612956</v>
      </c>
      <c r="G3048" s="15" t="n">
        <v>0.5407891534900703</v>
      </c>
      <c r="H3048" s="15" t="n">
        <v>0.34831365473391496</v>
      </c>
      <c r="I3048" s="15" t="n">
        <v>0.5034107984638061</v>
      </c>
      <c r="J3048" s="15" t="n">
        <v>0.259033030288897</v>
      </c>
      <c r="K3048" s="15" t="n">
        <v>0.3832992561047251</v>
      </c>
      <c r="L3048" s="15" t="n">
        <v>0.3879670066077368</v>
      </c>
      <c r="M3048" s="15" t="n">
        <v>0.383263262014873</v>
      </c>
      <c r="N3048" s="15" t="n">
        <v>0.40308395254435864</v>
      </c>
    </row>
    <row r="3049">
      <c r="B3049" s="8" t="s">
        <v>327</v>
      </c>
      <c r="C3049" s="19" t="n">
        <v>0.27881334464546464</v>
      </c>
      <c r="D3049" s="19" t="n">
        <v>0.46112138857027346</v>
      </c>
      <c r="E3049" s="19" t="n">
        <v>0.46401686433803335</v>
      </c>
      <c r="F3049" s="19" t="n">
        <v>0.5061721956216518</v>
      </c>
      <c r="G3049" s="19" t="n">
        <v>0.4360770720055961</v>
      </c>
      <c r="H3049" s="19" t="n">
        <v>0.33582605677277405</v>
      </c>
      <c r="I3049" s="19" t="n">
        <v>0.47192831652179534</v>
      </c>
      <c r="J3049" s="19" t="n">
        <v>0.2908000969377199</v>
      </c>
      <c r="K3049" s="19" t="n">
        <v>0.37349642967998425</v>
      </c>
      <c r="L3049" s="19" t="n">
        <v>0.4008228447001706</v>
      </c>
      <c r="M3049" s="19" t="n">
        <v>0.40666889695232283</v>
      </c>
      <c r="N3049" s="19" t="n">
        <v>0.4538179463273477</v>
      </c>
    </row>
    <row r="3050">
      <c r="B3050" s="8" t="s">
        <v>328</v>
      </c>
      <c r="C3050" s="15" t="n">
        <v>0.1371494777832323</v>
      </c>
      <c r="D3050" s="15" t="n">
        <v>0.6755982901838355</v>
      </c>
      <c r="E3050" s="15" t="n">
        <v>0.3835419002187621</v>
      </c>
      <c r="F3050" s="15" t="n">
        <v>0.3183477385189785</v>
      </c>
      <c r="G3050" s="15" t="n">
        <v>0.6239084442415996</v>
      </c>
      <c r="H3050" s="15" t="n">
        <v>0.39339731055286586</v>
      </c>
      <c r="I3050" s="15" t="n">
        <v>0.5455287869509069</v>
      </c>
      <c r="J3050" s="15" t="n">
        <v>0.2962885286812937</v>
      </c>
      <c r="K3050" s="15" t="n">
        <v>0.35170183813201045</v>
      </c>
      <c r="L3050" s="15" t="n">
        <v>0.5105936679835142</v>
      </c>
      <c r="M3050" s="15" t="n">
        <v>0.26608874888415845</v>
      </c>
      <c r="N3050" s="15" t="n">
        <v>0.5184047787806018</v>
      </c>
    </row>
    <row r="3051">
      <c r="B3051" s="8" t="s">
        <v>329</v>
      </c>
      <c r="C3051" s="19" t="n">
        <v>0.41198303462802766</v>
      </c>
      <c r="D3051" s="19" t="n">
        <v>0.3760589524376987</v>
      </c>
      <c r="E3051" s="19" t="n">
        <v>0.3501584810231307</v>
      </c>
      <c r="F3051" s="19" t="n">
        <v>0.5089052039289869</v>
      </c>
      <c r="G3051" s="19" t="n">
        <v>0.3937389228081799</v>
      </c>
      <c r="H3051" s="19" t="n">
        <v>0.5026558229078815</v>
      </c>
      <c r="I3051" s="19" t="n">
        <v>0.4976806525792828</v>
      </c>
      <c r="J3051" s="19" t="n">
        <v>0.38228864204875584</v>
      </c>
      <c r="K3051" s="19" t="n">
        <v>0.3324580456099321</v>
      </c>
      <c r="L3051" s="19" t="n">
        <v>0.45913102198565525</v>
      </c>
      <c r="M3051" s="19" t="n">
        <v>0.4343705168811568</v>
      </c>
      <c r="N3051" s="19" t="n">
        <v>0.4432715794576884</v>
      </c>
    </row>
    <row r="3052">
      <c r="B3052" s="8" t="s">
        <v>330</v>
      </c>
      <c r="C3052" s="15" t="n">
        <v>0.20604756084010487</v>
      </c>
      <c r="D3052" s="15" t="n">
        <v>0.5326766067994824</v>
      </c>
      <c r="E3052" s="15" t="n">
        <v>0.4062573427368085</v>
      </c>
      <c r="F3052" s="15" t="n">
        <v>0.5658722539301625</v>
      </c>
      <c r="G3052" s="15" t="n">
        <v>0.5660066469971914</v>
      </c>
      <c r="H3052" s="15" t="n">
        <v>-0.20578928886115794</v>
      </c>
      <c r="I3052" s="15" t="n">
        <v>0.6493484238320643</v>
      </c>
      <c r="J3052" s="15" t="n">
        <v>0.19210907075736888</v>
      </c>
      <c r="K3052" s="15" t="n">
        <v>0.3038028048398012</v>
      </c>
      <c r="L3052" s="15" t="n">
        <v>0.6227834434401123</v>
      </c>
      <c r="M3052" s="15" t="n">
        <v>0.12663994297245065</v>
      </c>
      <c r="N3052" s="15" t="n">
        <v>0.48946977657318325</v>
      </c>
    </row>
    <row r="3053">
      <c r="B3053" s="8" t="s">
        <v>331</v>
      </c>
      <c r="C3053" s="19" t="n">
        <v>0.2356224047349697</v>
      </c>
      <c r="D3053" s="19" t="n">
        <v>0.5153763623723265</v>
      </c>
      <c r="E3053" s="19" t="n">
        <v>0.455936519185805</v>
      </c>
      <c r="F3053" s="19" t="n">
        <v>0.243811517431556</v>
      </c>
      <c r="G3053" s="19" t="n">
        <v>0.5564033200876445</v>
      </c>
      <c r="H3053" s="19" t="n">
        <v>0.44202972002657265</v>
      </c>
      <c r="I3053" s="19" t="n">
        <v>0.503888795722791</v>
      </c>
      <c r="J3053" s="19" t="n">
        <v>0.3464937545392409</v>
      </c>
      <c r="K3053" s="19" t="n">
        <v>0.36059869442702347</v>
      </c>
      <c r="L3053" s="19" t="n">
        <v>0.44301234148017843</v>
      </c>
      <c r="M3053" s="19" t="n">
        <v>0.40092661098894394</v>
      </c>
      <c r="N3053" s="19" t="n">
        <v>0.46293238555813976</v>
      </c>
    </row>
    <row r="3054">
      <c r="B3054" s="8" t="s">
        <v>332</v>
      </c>
      <c r="C3054" s="15" t="n">
        <v>0.3003083332450188</v>
      </c>
      <c r="D3054" s="15" t="n">
        <v>0.5274441474720197</v>
      </c>
      <c r="E3054" s="15" t="n">
        <v>0.4107667846405816</v>
      </c>
      <c r="F3054" s="15" t="n">
        <v>-0.12776031933143941</v>
      </c>
      <c r="G3054" s="15" t="n">
        <v>0.7371385732610759</v>
      </c>
      <c r="H3054" s="15" t="n">
        <v>0.44356046657850023</v>
      </c>
      <c r="I3054" s="15" t="n">
        <v>0.4846330319673737</v>
      </c>
      <c r="J3054" s="15" t="n">
        <v>0.3480423638013963</v>
      </c>
      <c r="K3054" s="15" t="n">
        <v>0.3894970147765166</v>
      </c>
      <c r="L3054" s="15" t="n">
        <v>0.35778809900064945</v>
      </c>
      <c r="M3054" s="15" t="n">
        <v>0.3666275182453561</v>
      </c>
      <c r="N3054" s="15" t="n">
        <v>0.49466176158876524</v>
      </c>
    </row>
    <row r="3055">
      <c r="B3055" s="8" t="s">
        <v>333</v>
      </c>
      <c r="C3055" s="19" t="n">
        <v>0.4010012323559616</v>
      </c>
      <c r="D3055" s="19" t="n">
        <v>0.4168185594613352</v>
      </c>
      <c r="E3055" s="19" t="n">
        <v>0.36078305530251276</v>
      </c>
      <c r="F3055" s="19" t="n">
        <v>0.3437083025909708</v>
      </c>
      <c r="G3055" s="19" t="n">
        <v>0.6133671186465701</v>
      </c>
      <c r="H3055" s="19" t="n">
        <v>0.2904261088498901</v>
      </c>
      <c r="I3055" s="19" t="n">
        <v>0.5086139069275657</v>
      </c>
      <c r="J3055" s="19" t="n">
        <v>0.23821911841301072</v>
      </c>
      <c r="K3055" s="19" t="n">
        <v>0.3608361443643803</v>
      </c>
      <c r="L3055" s="19" t="n">
        <v>0.4120182207747096</v>
      </c>
      <c r="M3055" s="19" t="n">
        <v>0.3740634227079607</v>
      </c>
      <c r="N3055" s="19" t="n">
        <v>0.40107872444899634</v>
      </c>
    </row>
    <row r="3056">
      <c r="B3056" s="8" t="s">
        <v>334</v>
      </c>
      <c r="C3056" s="15" t="n">
        <v>0.23934508953284792</v>
      </c>
      <c r="D3056" s="15" t="n">
        <v>0.5316908658452849</v>
      </c>
      <c r="E3056" s="15" t="n">
        <v>0.43022871251820016</v>
      </c>
      <c r="F3056" s="15" t="n">
        <v>0.9748553161610983</v>
      </c>
      <c r="G3056" s="15" t="n">
        <v>-0.046926389639111186</v>
      </c>
      <c r="H3056" s="15" t="n">
        <v>0.18914447118775554</v>
      </c>
      <c r="I3056" s="15" t="n">
        <v>0.5041575863268977</v>
      </c>
      <c r="J3056" s="15" t="n">
        <v>0.3381547745502555</v>
      </c>
      <c r="K3056" s="15" t="n">
        <v>0.29392835530869305</v>
      </c>
      <c r="L3056" s="15" t="n">
        <v>0.4986595361925536</v>
      </c>
      <c r="M3056" s="15" t="n">
        <v>0.3302637488726056</v>
      </c>
      <c r="N3056" s="15" t="n">
        <v>0.41237706474422997</v>
      </c>
    </row>
    <row r="3057">
      <c r="B3057" s="8" t="s">
        <v>335</v>
      </c>
      <c r="C3057" s="19" t="n">
        <v>0.3231846099042743</v>
      </c>
      <c r="D3057" s="19" t="n">
        <v>0.5208460059820734</v>
      </c>
      <c r="E3057" s="19" t="n">
        <v>0.38463243734804936</v>
      </c>
      <c r="F3057" s="19" t="n">
        <v>0.4436949941043232</v>
      </c>
      <c r="G3057" s="19" t="n">
        <v>0.464913933725294</v>
      </c>
      <c r="H3057" s="19" t="n">
        <v>0.3393033006399426</v>
      </c>
      <c r="I3057" s="19" t="n">
        <v>0.5237244892964952</v>
      </c>
      <c r="J3057" s="19" t="n">
        <v>0.29143428164656215</v>
      </c>
      <c r="K3057" s="19" t="n">
        <v>0.34400439904730157</v>
      </c>
      <c r="L3057" s="19" t="n">
        <v>0.3837776774576209</v>
      </c>
      <c r="M3057" s="19" t="n">
        <v>0.5052893876345615</v>
      </c>
      <c r="N3057" s="19" t="n">
        <v>0.34653892711262935</v>
      </c>
    </row>
    <row r="3058">
      <c r="B3058" s="8" t="s">
        <v>336</v>
      </c>
      <c r="C3058" s="15" t="n">
        <v>0.28527972757964265</v>
      </c>
      <c r="D3058" s="15" t="n">
        <v>0.5247846199550564</v>
      </c>
      <c r="E3058" s="15" t="n">
        <v>0.39021568873765594</v>
      </c>
      <c r="F3058" s="15" t="n">
        <v>0.4365039865629436</v>
      </c>
      <c r="G3058" s="15" t="n">
        <v>0.38435896236700123</v>
      </c>
      <c r="H3058" s="15" t="n">
        <v>0.4999584070148233</v>
      </c>
      <c r="I3058" s="15" t="n">
        <v>0.6587178690820908</v>
      </c>
      <c r="J3058" s="15" t="n">
        <v>0.40532479069456673</v>
      </c>
      <c r="K3058" s="15" t="n">
        <v>0.18830573222995228</v>
      </c>
      <c r="L3058" s="15" t="n">
        <v>0.5131954533570849</v>
      </c>
      <c r="M3058" s="15" t="n">
        <v>0.4779464357363749</v>
      </c>
      <c r="N3058" s="15" t="n">
        <v>0.36078587369791704</v>
      </c>
    </row>
    <row r="3059">
      <c r="B3059" s="8" t="s">
        <v>337</v>
      </c>
      <c r="C3059" s="19" t="n">
        <v>0.34636196123950846</v>
      </c>
      <c r="D3059" s="19" t="n">
        <v>0.6093903837911269</v>
      </c>
      <c r="E3059" s="19" t="n">
        <v>0.26268141333041195</v>
      </c>
      <c r="F3059" s="19" t="n">
        <v>0.5637564334882507</v>
      </c>
      <c r="G3059" s="19" t="n">
        <v>0.5231458011766669</v>
      </c>
      <c r="H3059" s="19" t="n">
        <v>0.1377570083845294</v>
      </c>
      <c r="I3059" s="19" t="n">
        <v>0.6459423670769946</v>
      </c>
      <c r="J3059" s="19" t="n">
        <v>0.24118689065602064</v>
      </c>
      <c r="K3059" s="19" t="n">
        <v>0.3483793287366411</v>
      </c>
      <c r="L3059" s="19" t="n">
        <v>0.37766180046577713</v>
      </c>
      <c r="M3059" s="19" t="n">
        <v>0.5287607782678039</v>
      </c>
      <c r="N3059" s="19" t="n">
        <v>0.36416079324931766</v>
      </c>
    </row>
    <row r="3060">
      <c r="B3060" s="8" t="s">
        <v>338</v>
      </c>
      <c r="C3060" s="15" t="n">
        <v>0.32597293119137294</v>
      </c>
      <c r="D3060" s="15" t="n">
        <v>0.5228272432236027</v>
      </c>
      <c r="E3060" s="15" t="n">
        <v>0.36194821873449884</v>
      </c>
      <c r="F3060" s="15" t="n">
        <v>0.34038766096409545</v>
      </c>
      <c r="G3060" s="15" t="n">
        <v>0.574300899193588</v>
      </c>
      <c r="H3060" s="15" t="n">
        <v>0.3302262434219792</v>
      </c>
      <c r="I3060" s="15" t="n">
        <v>0.6497772527406807</v>
      </c>
      <c r="J3060" s="15" t="n">
        <v>0.1482680803736875</v>
      </c>
      <c r="K3060" s="15" t="n">
        <v>0.43070109439766774</v>
      </c>
      <c r="L3060" s="15" t="n">
        <v>0.3811531093442935</v>
      </c>
      <c r="M3060" s="15" t="n">
        <v>0.36292725708887075</v>
      </c>
      <c r="N3060" s="15" t="n">
        <v>0.43870879399860685</v>
      </c>
    </row>
    <row r="3061">
      <c r="B3061" s="8" t="s">
        <v>339</v>
      </c>
      <c r="C3061" s="19" t="n">
        <v>0.371129317061637</v>
      </c>
      <c r="D3061" s="19" t="n">
        <v>0.5115810870578099</v>
      </c>
      <c r="E3061" s="19" t="n">
        <v>0.3804574960128671</v>
      </c>
      <c r="F3061" s="19" t="n">
        <v>0.657032739870043</v>
      </c>
      <c r="G3061" s="19" t="n">
        <v>0.4358739580168615</v>
      </c>
      <c r="H3061" s="19" t="n">
        <v>0.27206692589511583</v>
      </c>
      <c r="I3061" s="19" t="n">
        <v>0.5374839648233082</v>
      </c>
      <c r="J3061" s="19" t="n">
        <v>0.25957527734606983</v>
      </c>
      <c r="K3061" s="19" t="n">
        <v>0.3807490251997419</v>
      </c>
      <c r="L3061" s="19" t="n">
        <v>0.4742269689851941</v>
      </c>
      <c r="M3061" s="19" t="n">
        <v>0.3066367341463583</v>
      </c>
      <c r="N3061" s="19" t="n">
        <v>0.4500232627738766</v>
      </c>
    </row>
    <row r="3062">
      <c r="B3062" s="8" t="s">
        <v>340</v>
      </c>
      <c r="C3062" s="15" t="n">
        <v>0.2887127522323054</v>
      </c>
      <c r="D3062" s="15" t="n">
        <v>0.6170659054541225</v>
      </c>
      <c r="E3062" s="15" t="n">
        <v>0.29850374586501094</v>
      </c>
      <c r="F3062" s="15" t="n">
        <v>0.41238966233155816</v>
      </c>
      <c r="G3062" s="15" t="n">
        <v>0.4749948596390392</v>
      </c>
      <c r="H3062" s="15" t="n">
        <v>0.4483972496359384</v>
      </c>
      <c r="I3062" s="15" t="n">
        <v>0.5949960550509448</v>
      </c>
      <c r="J3062" s="15" t="n">
        <v>0.2566474753377922</v>
      </c>
      <c r="K3062" s="15" t="n">
        <v>0.3590997254279493</v>
      </c>
      <c r="L3062" s="15" t="n">
        <v>0.40543682170763223</v>
      </c>
      <c r="M3062" s="15" t="n">
        <v>0.34141821556863455</v>
      </c>
      <c r="N3062" s="15" t="n">
        <v>0.42329074679576206</v>
      </c>
    </row>
    <row r="3063">
      <c r="B3063" s="8" t="s">
        <v>341</v>
      </c>
      <c r="C3063" s="19" t="n">
        <v>0.36639409904091097</v>
      </c>
      <c r="D3063" s="19" t="n">
        <v>0.45583314470516006</v>
      </c>
      <c r="E3063" s="19" t="n">
        <v>0.3906856274773981</v>
      </c>
      <c r="F3063" s="19" t="n">
        <v>0.4920112198219899</v>
      </c>
      <c r="G3063" s="19" t="n">
        <v>0.6659406170513298</v>
      </c>
      <c r="H3063" s="19" t="n">
        <v>0.08222435844608636</v>
      </c>
      <c r="I3063" s="19" t="n">
        <v>0.40037276212216766</v>
      </c>
      <c r="J3063" s="19" t="n">
        <v>0.42037146728649766</v>
      </c>
      <c r="K3063" s="19" t="n">
        <v>0.3290361256809782</v>
      </c>
      <c r="L3063" s="19" t="n">
        <v>0.37474758204263153</v>
      </c>
      <c r="M3063" s="19" t="n">
        <v>0.45332504749062075</v>
      </c>
      <c r="N3063" s="19" t="n">
        <v>0.3755528254922094</v>
      </c>
    </row>
    <row r="3064">
      <c r="B3064" s="8" t="s">
        <v>342</v>
      </c>
      <c r="C3064" s="15" t="n">
        <v>0.2734196839917467</v>
      </c>
      <c r="D3064" s="15" t="n">
        <v>0.6022156209148635</v>
      </c>
      <c r="E3064" s="15" t="n">
        <v>0.40171940817735396</v>
      </c>
      <c r="F3064" s="15" t="n">
        <v>0.3985477718191568</v>
      </c>
      <c r="G3064" s="15" t="n">
        <v>0.4779422540852971</v>
      </c>
      <c r="H3064" s="15" t="n">
        <v>0.4115977456202621</v>
      </c>
      <c r="I3064" s="15" t="n">
        <v>0.5889713550667546</v>
      </c>
      <c r="J3064" s="15" t="n">
        <v>0.3157934408222213</v>
      </c>
      <c r="K3064" s="15" t="n">
        <v>0.3206521256502133</v>
      </c>
      <c r="L3064" s="15" t="n">
        <v>0.40238738205644586</v>
      </c>
      <c r="M3064" s="15" t="n">
        <v>0.4250722222353799</v>
      </c>
      <c r="N3064" s="15" t="n">
        <v>0.43563546388202634</v>
      </c>
    </row>
    <row r="3065">
      <c r="B3065" s="8" t="s">
        <v>343</v>
      </c>
      <c r="C3065" s="19" t="n">
        <v>0.3383601528088294</v>
      </c>
      <c r="D3065" s="19" t="n">
        <v>0.4454825084538632</v>
      </c>
      <c r="E3065" s="19" t="n">
        <v>0.38337143803177903</v>
      </c>
      <c r="F3065" s="19" t="n">
        <v>0.33717195944115114</v>
      </c>
      <c r="G3065" s="19" t="n">
        <v>0.5584396309891212</v>
      </c>
      <c r="H3065" s="19" t="n">
        <v>0.34480270148909226</v>
      </c>
      <c r="I3065" s="19" t="n">
        <v>0.45665418428768223</v>
      </c>
      <c r="J3065" s="19" t="n">
        <v>0.32255391388739285</v>
      </c>
      <c r="K3065" s="19" t="n">
        <v>0.39144393619359213</v>
      </c>
      <c r="L3065" s="19" t="n">
        <v>0.4226567547376657</v>
      </c>
      <c r="M3065" s="19" t="n">
        <v>0.34899863666301423</v>
      </c>
      <c r="N3065" s="19" t="n">
        <v>0.47127533665776006</v>
      </c>
    </row>
    <row r="3066">
      <c r="B3066" s="8" t="s">
        <v>344</v>
      </c>
      <c r="C3066" s="15" t="n">
        <v>0.4055197807142894</v>
      </c>
      <c r="D3066" s="15" t="n">
        <v>0.45548942066641673</v>
      </c>
      <c r="E3066" s="15" t="n">
        <v>0.3888744618802464</v>
      </c>
      <c r="F3066" s="15" t="n">
        <v>0.6074244664055736</v>
      </c>
      <c r="G3066" s="15" t="n">
        <v>0.5743289130579472</v>
      </c>
      <c r="H3066" s="15" t="n">
        <v>-0.8092939614212753</v>
      </c>
      <c r="I3066" s="15" t="n">
        <v>0.5424977603706868</v>
      </c>
      <c r="J3066" s="15" t="n">
        <v>0.15634508134707042</v>
      </c>
      <c r="K3066" s="15" t="n">
        <v>0.4177923368561855</v>
      </c>
      <c r="L3066" s="15" t="n">
        <v>0.4713754417407433</v>
      </c>
      <c r="M3066" s="15" t="n">
        <v>0.28292787361695615</v>
      </c>
      <c r="N3066" s="15" t="n">
        <v>0.4616230869580194</v>
      </c>
    </row>
    <row r="3067">
      <c r="B3067" s="8" t="s">
        <v>345</v>
      </c>
      <c r="C3067" s="19" t="n">
        <v>0.38107171227727316</v>
      </c>
      <c r="D3067" s="19" t="n">
        <v>0.4512184645249156</v>
      </c>
      <c r="E3067" s="19" t="n">
        <v>0.4160407092573801</v>
      </c>
      <c r="F3067" s="19" t="n">
        <v>0.9747032693506528</v>
      </c>
      <c r="G3067" s="19" t="n">
        <v>0.030087336743566288</v>
      </c>
      <c r="H3067" s="19" t="n">
        <v>0.026612959136467267</v>
      </c>
      <c r="I3067" s="19" t="n">
        <v>0.4308024720860809</v>
      </c>
      <c r="J3067" s="19" t="n">
        <v>0.37149042613685956</v>
      </c>
      <c r="K3067" s="19" t="n">
        <v>0.30792438335777644</v>
      </c>
      <c r="L3067" s="19" t="n">
        <v>0.4402313709319091</v>
      </c>
      <c r="M3067" s="19" t="n">
        <v>0.46490252414124855</v>
      </c>
      <c r="N3067" s="19" t="n">
        <v>0.3853362329042994</v>
      </c>
    </row>
    <row r="3068">
      <c r="B3068" s="8" t="s">
        <v>346</v>
      </c>
      <c r="C3068" s="15" t="n">
        <v>0.3417183372211705</v>
      </c>
      <c r="D3068" s="15" t="n">
        <v>0.5153538665229779</v>
      </c>
      <c r="E3068" s="15" t="n">
        <v>0.37726139110533025</v>
      </c>
      <c r="F3068" s="15" t="n">
        <v>0.22480984474244778</v>
      </c>
      <c r="G3068" s="15" t="n">
        <v>0.3998317707126732</v>
      </c>
      <c r="H3068" s="15" t="n">
        <v>0.5939509039609873</v>
      </c>
      <c r="I3068" s="15" t="n">
        <v>0.5070966496620873</v>
      </c>
      <c r="J3068" s="15" t="n">
        <v>0.26209778976194936</v>
      </c>
      <c r="K3068" s="15" t="n">
        <v>0.3600742682285794</v>
      </c>
      <c r="L3068" s="15" t="n">
        <v>0.39429537540753884</v>
      </c>
      <c r="M3068" s="15" t="n">
        <v>0.3538885220635861</v>
      </c>
      <c r="N3068" s="15" t="n">
        <v>0.43728954689387256</v>
      </c>
    </row>
    <row r="3069">
      <c r="B3069" s="8" t="s">
        <v>347</v>
      </c>
      <c r="C3069" s="19" t="n">
        <v>0.29317716729089616</v>
      </c>
      <c r="D3069" s="19" t="n">
        <v>0.6247683227182838</v>
      </c>
      <c r="E3069" s="19" t="n">
        <v>0.26030106830305627</v>
      </c>
      <c r="F3069" s="19" t="n">
        <v>0.5550611816023016</v>
      </c>
      <c r="G3069" s="19" t="n">
        <v>0.39462592933733937</v>
      </c>
      <c r="H3069" s="19" t="n">
        <v>0.41094993928147955</v>
      </c>
      <c r="I3069" s="19" t="n">
        <v>0.8579401271301828</v>
      </c>
      <c r="J3069" s="19" t="n">
        <v>0.09773083583433882</v>
      </c>
      <c r="K3069" s="19" t="n">
        <v>0.2076463716479497</v>
      </c>
      <c r="L3069" s="19" t="n">
        <v>0.5013794278025809</v>
      </c>
      <c r="M3069" s="19" t="n">
        <v>0.3904320050945477</v>
      </c>
      <c r="N3069" s="19" t="n">
        <v>0.3747513093137034</v>
      </c>
    </row>
    <row r="3070">
      <c r="B3070" s="8" t="s">
        <v>348</v>
      </c>
      <c r="C3070" s="15" t="n">
        <v>0.42129607810575326</v>
      </c>
      <c r="D3070" s="15" t="n">
        <v>0.4118619291212164</v>
      </c>
      <c r="E3070" s="15" t="n">
        <v>0.392038274783802</v>
      </c>
      <c r="F3070" s="15" t="n">
        <v>0.700382952963761</v>
      </c>
      <c r="G3070" s="15" t="n">
        <v>0.31661551725961085</v>
      </c>
      <c r="H3070" s="15" t="n">
        <v>0.2769667332916935</v>
      </c>
      <c r="I3070" s="15" t="n">
        <v>0.470014782891916</v>
      </c>
      <c r="J3070" s="15" t="n">
        <v>0.3980439926511046</v>
      </c>
      <c r="K3070" s="15" t="n">
        <v>0.3048405368873816</v>
      </c>
      <c r="L3070" s="15" t="n">
        <v>0.4070261619008894</v>
      </c>
      <c r="M3070" s="15" t="n">
        <v>0.43117061796268347</v>
      </c>
      <c r="N3070" s="15" t="n">
        <v>0.4022916865815752</v>
      </c>
    </row>
    <row r="3071">
      <c r="B3071" s="8" t="s">
        <v>349</v>
      </c>
      <c r="C3071" s="19" t="n">
        <v>0.3852124524555492</v>
      </c>
      <c r="D3071" s="19" t="n">
        <v>0.4638105118519418</v>
      </c>
      <c r="E3071" s="19" t="n">
        <v>0.3814852004435717</v>
      </c>
      <c r="F3071" s="19" t="n">
        <v>0.35667173485497883</v>
      </c>
      <c r="G3071" s="19" t="n">
        <v>0.49490246543460475</v>
      </c>
      <c r="H3071" s="19" t="n">
        <v>0.4614184623186186</v>
      </c>
      <c r="I3071" s="19" t="n">
        <v>0.4652717659312347</v>
      </c>
      <c r="J3071" s="19" t="n">
        <v>0.4130011479338411</v>
      </c>
      <c r="K3071" s="19" t="n">
        <v>0.3253948531633903</v>
      </c>
      <c r="L3071" s="19" t="n">
        <v>0.4591796175832729</v>
      </c>
      <c r="M3071" s="19" t="n">
        <v>0.38219646366873194</v>
      </c>
      <c r="N3071" s="19" t="n">
        <v>0.439702647311294</v>
      </c>
    </row>
    <row r="3072">
      <c r="B3072" s="8" t="s">
        <v>350</v>
      </c>
      <c r="C3072" s="15" t="n">
        <v>0.2765464898560967</v>
      </c>
      <c r="D3072" s="15" t="n">
        <v>0.5292913879886664</v>
      </c>
      <c r="E3072" s="15" t="n">
        <v>0.3896412427785217</v>
      </c>
      <c r="F3072" s="15" t="n">
        <v>0.45086202546074267</v>
      </c>
      <c r="G3072" s="15" t="n">
        <v>0.4861996535817204</v>
      </c>
      <c r="H3072" s="15" t="n">
        <v>0.27858801918917214</v>
      </c>
      <c r="I3072" s="15" t="n">
        <v>0.6590246715192775</v>
      </c>
      <c r="J3072" s="15" t="n">
        <v>0.20877146334470234</v>
      </c>
      <c r="K3072" s="15" t="n">
        <v>0.33746301741434137</v>
      </c>
      <c r="L3072" s="15" t="n">
        <v>0.4014323334171728</v>
      </c>
      <c r="M3072" s="15" t="n">
        <v>0.3813087421122882</v>
      </c>
      <c r="N3072" s="15" t="n">
        <v>0.37637206444570026</v>
      </c>
    </row>
    <row r="3073">
      <c r="B3073" s="8" t="s">
        <v>351</v>
      </c>
      <c r="C3073" s="19" t="n">
        <v>0.25104707961633443</v>
      </c>
      <c r="D3073" s="19" t="n">
        <v>0.548877234634184</v>
      </c>
      <c r="E3073" s="19" t="n">
        <v>0.3945677131879063</v>
      </c>
      <c r="F3073" s="19" t="n">
        <v>0.4348823151186348</v>
      </c>
      <c r="G3073" s="19" t="n">
        <v>0.4430384886609494</v>
      </c>
      <c r="H3073" s="19" t="n">
        <v>0.35291924659268736</v>
      </c>
      <c r="I3073" s="19" t="n">
        <v>0.5460715537193268</v>
      </c>
      <c r="J3073" s="19" t="n">
        <v>0.25656448935907555</v>
      </c>
      <c r="K3073" s="19" t="n">
        <v>0.36390956223691767</v>
      </c>
      <c r="L3073" s="19" t="n">
        <v>0.3976069179427444</v>
      </c>
      <c r="M3073" s="19" t="n">
        <v>0.37520711139553237</v>
      </c>
      <c r="N3073" s="19" t="n">
        <v>0.40880333319718304</v>
      </c>
    </row>
    <row r="3074">
      <c r="B3074" s="8" t="s">
        <v>352</v>
      </c>
      <c r="C3074" s="15" t="n">
        <v>0.33481547789334326</v>
      </c>
      <c r="D3074" s="15" t="n">
        <v>0.5225510776733862</v>
      </c>
      <c r="E3074" s="15" t="n">
        <v>0.3574457202591628</v>
      </c>
      <c r="F3074" s="15" t="n">
        <v>0.2795966827845498</v>
      </c>
      <c r="G3074" s="15" t="n">
        <v>0.6859446696976</v>
      </c>
      <c r="H3074" s="15" t="n">
        <v>0.26684563274433604</v>
      </c>
      <c r="I3074" s="15" t="n">
        <v>0.5960331422322559</v>
      </c>
      <c r="J3074" s="15" t="n">
        <v>0.2719397298628577</v>
      </c>
      <c r="K3074" s="15" t="n">
        <v>0.38136771489158805</v>
      </c>
      <c r="L3074" s="15" t="n">
        <v>0.39228466880855706</v>
      </c>
      <c r="M3074" s="15" t="n">
        <v>0.4235870448158612</v>
      </c>
      <c r="N3074" s="15" t="n">
        <v>0.424150411078914</v>
      </c>
    </row>
    <row r="3075">
      <c r="B3075" s="8" t="s">
        <v>353</v>
      </c>
      <c r="C3075" s="19" t="n">
        <v>0.3132348932625396</v>
      </c>
      <c r="D3075" s="19" t="n">
        <v>0.5196034524822095</v>
      </c>
      <c r="E3075" s="19" t="n">
        <v>0.42650977543650903</v>
      </c>
      <c r="F3075" s="19" t="n">
        <v>0.41720463633943433</v>
      </c>
      <c r="G3075" s="19" t="n">
        <v>0.7118967073806152</v>
      </c>
      <c r="H3075" s="19" t="n">
        <v>0.08816122118265131</v>
      </c>
      <c r="I3075" s="19" t="n">
        <v>0.6017883687081741</v>
      </c>
      <c r="J3075" s="19" t="n">
        <v>0.372510063772364</v>
      </c>
      <c r="K3075" s="19" t="n">
        <v>0.22338348133453026</v>
      </c>
      <c r="L3075" s="19" t="n">
        <v>0.5295674000064013</v>
      </c>
      <c r="M3075" s="19" t="n">
        <v>0.35395404400485236</v>
      </c>
      <c r="N3075" s="19" t="n">
        <v>0.3880083733307633</v>
      </c>
    </row>
    <row r="3076">
      <c r="B3076" s="8" t="s">
        <v>354</v>
      </c>
      <c r="C3076" s="15" t="n">
        <v>0.2584734105788581</v>
      </c>
      <c r="D3076" s="15" t="n">
        <v>0.5568270805311615</v>
      </c>
      <c r="E3076" s="15" t="n">
        <v>0.3709405554830617</v>
      </c>
      <c r="F3076" s="15" t="n">
        <v>0.45188972987722154</v>
      </c>
      <c r="G3076" s="15" t="n">
        <v>0.4530392502019466</v>
      </c>
      <c r="H3076" s="15" t="n">
        <v>0.35333179261219316</v>
      </c>
      <c r="I3076" s="15" t="n">
        <v>0.4922554855499656</v>
      </c>
      <c r="J3076" s="15" t="n">
        <v>0.267956724217116</v>
      </c>
      <c r="K3076" s="15" t="n">
        <v>0.36172536473563116</v>
      </c>
      <c r="L3076" s="15" t="n">
        <v>0.4931533704878865</v>
      </c>
      <c r="M3076" s="15" t="n">
        <v>0.23736978416994875</v>
      </c>
      <c r="N3076" s="15" t="n">
        <v>0.49715638210253615</v>
      </c>
    </row>
    <row r="3077">
      <c r="B3077" s="8" t="s">
        <v>355</v>
      </c>
      <c r="C3077" s="19" t="n">
        <v>0.3131882225095765</v>
      </c>
      <c r="D3077" s="19" t="n">
        <v>0.5932619539745178</v>
      </c>
      <c r="E3077" s="19" t="n">
        <v>0.3590246101650551</v>
      </c>
      <c r="F3077" s="19" t="n">
        <v>0.6468393161497275</v>
      </c>
      <c r="G3077" s="19" t="n">
        <v>0.4997969917716117</v>
      </c>
      <c r="H3077" s="19" t="n">
        <v>-0.1358332037579087</v>
      </c>
      <c r="I3077" s="19" t="n">
        <v>0.7664151846041112</v>
      </c>
      <c r="J3077" s="19" t="n">
        <v>0.31893130078775933</v>
      </c>
      <c r="K3077" s="19" t="n">
        <v>0.11070532737876926</v>
      </c>
      <c r="L3077" s="19" t="n">
        <v>0.369832877309169</v>
      </c>
      <c r="M3077" s="19" t="n">
        <v>0.5540219453916259</v>
      </c>
      <c r="N3077" s="19" t="n">
        <v>0.42753658358311636</v>
      </c>
    </row>
    <row r="3078">
      <c r="B3078" s="8" t="s">
        <v>356</v>
      </c>
      <c r="C3078" s="15" t="n">
        <v>0.4411215545898435</v>
      </c>
      <c r="D3078" s="15" t="n">
        <v>0.33308376498951897</v>
      </c>
      <c r="E3078" s="15" t="n">
        <v>0.39291763672632685</v>
      </c>
      <c r="F3078" s="15" t="n">
        <v>0.3814578436567718</v>
      </c>
      <c r="G3078" s="15" t="n">
        <v>0.6505319679326856</v>
      </c>
      <c r="H3078" s="15" t="n">
        <v>0.3459545926762049</v>
      </c>
      <c r="I3078" s="15" t="n">
        <v>0.4208678239208177</v>
      </c>
      <c r="J3078" s="15" t="n">
        <v>0.37380307809076746</v>
      </c>
      <c r="K3078" s="15" t="n">
        <v>0.31819954532343</v>
      </c>
      <c r="L3078" s="15" t="n">
        <v>0.3985308332577712</v>
      </c>
      <c r="M3078" s="15" t="n">
        <v>0.38991975510766097</v>
      </c>
      <c r="N3078" s="15" t="n">
        <v>0.40297268746685777</v>
      </c>
    </row>
    <row r="3079">
      <c r="B3079" s="8" t="s">
        <v>357</v>
      </c>
      <c r="C3079" s="19" t="n">
        <v>0.2568608195015311</v>
      </c>
      <c r="D3079" s="19" t="n">
        <v>0.5497969767105615</v>
      </c>
      <c r="E3079" s="19" t="n">
        <v>0.4307398165212747</v>
      </c>
      <c r="F3079" s="19" t="n">
        <v>0.5064759250197195</v>
      </c>
      <c r="G3079" s="19" t="n">
        <v>0.5373054289951894</v>
      </c>
      <c r="H3079" s="19" t="n">
        <v>0.27759774171102997</v>
      </c>
      <c r="I3079" s="19" t="n">
        <v>0.48647543198367504</v>
      </c>
      <c r="J3079" s="19" t="n">
        <v>0.29215987899745405</v>
      </c>
      <c r="K3079" s="19" t="n">
        <v>0.3620539186076929</v>
      </c>
      <c r="L3079" s="19" t="n">
        <v>0.41790324994107403</v>
      </c>
      <c r="M3079" s="19" t="n">
        <v>0.4111890770242755</v>
      </c>
      <c r="N3079" s="19" t="n">
        <v>0.42919145586511637</v>
      </c>
    </row>
    <row r="3080">
      <c r="B3080" s="8" t="s">
        <v>358</v>
      </c>
      <c r="C3080" s="15" t="n">
        <v>0.4019746516519349</v>
      </c>
      <c r="D3080" s="15" t="n">
        <v>0.45940348149418836</v>
      </c>
      <c r="E3080" s="15" t="n">
        <v>0.3197046790083763</v>
      </c>
      <c r="F3080" s="15" t="n">
        <v>0.9359942578806246</v>
      </c>
      <c r="G3080" s="15" t="n">
        <v>-1.012966154811668</v>
      </c>
      <c r="H3080" s="15" t="n">
        <v>0.1017061595728795</v>
      </c>
      <c r="I3080" s="15" t="n">
        <v>0.4958384696354761</v>
      </c>
      <c r="J3080" s="15" t="n">
        <v>0.26122302522629987</v>
      </c>
      <c r="K3080" s="15" t="n">
        <v>0.3922066247501863</v>
      </c>
      <c r="L3080" s="15" t="n">
        <v>0.43213025267593463</v>
      </c>
      <c r="M3080" s="15" t="n">
        <v>0.4117893070502513</v>
      </c>
      <c r="N3080" s="15" t="n">
        <v>0.4108304297029189</v>
      </c>
    </row>
    <row r="3081">
      <c r="B3081" s="8" t="s">
        <v>359</v>
      </c>
      <c r="C3081" s="19" t="n">
        <v>0.3458296872320217</v>
      </c>
      <c r="D3081" s="19" t="n">
        <v>0.49569769008836334</v>
      </c>
      <c r="E3081" s="19" t="n">
        <v>0.40719404949013366</v>
      </c>
      <c r="F3081" s="19" t="n">
        <v>-0.13447240384497192</v>
      </c>
      <c r="G3081" s="19" t="n">
        <v>0.7151308295032912</v>
      </c>
      <c r="H3081" s="19" t="n">
        <v>0.5064627969571688</v>
      </c>
      <c r="I3081" s="19" t="n">
        <v>0.682647954491905</v>
      </c>
      <c r="J3081" s="19" t="n">
        <v>0.18224708612174884</v>
      </c>
      <c r="K3081" s="19" t="n">
        <v>0.34219033950261296</v>
      </c>
      <c r="L3081" s="19" t="n">
        <v>0.4504234318472705</v>
      </c>
      <c r="M3081" s="19" t="n">
        <v>0.3590500257365321</v>
      </c>
      <c r="N3081" s="19" t="n">
        <v>0.41352078359452915</v>
      </c>
    </row>
    <row r="3082">
      <c r="B3082" s="8" t="s">
        <v>360</v>
      </c>
      <c r="C3082" s="15" t="n">
        <v>0.30583855287700207</v>
      </c>
      <c r="D3082" s="15" t="n">
        <v>0.5337471711520155</v>
      </c>
      <c r="E3082" s="15" t="n">
        <v>0.39701392094493604</v>
      </c>
      <c r="F3082" s="15" t="n">
        <v>0.3348143257455736</v>
      </c>
      <c r="G3082" s="15" t="n">
        <v>0.568558179046529</v>
      </c>
      <c r="H3082" s="15" t="n">
        <v>0.3537144069039971</v>
      </c>
      <c r="I3082" s="15" t="n">
        <v>0.5236242837345406</v>
      </c>
      <c r="J3082" s="15" t="n">
        <v>0.31106670161324196</v>
      </c>
      <c r="K3082" s="15" t="n">
        <v>0.3660308611097063</v>
      </c>
      <c r="L3082" s="15" t="n">
        <v>0.35871278684891283</v>
      </c>
      <c r="M3082" s="15" t="n">
        <v>0.5090179652930953</v>
      </c>
      <c r="N3082" s="15" t="n">
        <v>0.3598704832287096</v>
      </c>
    </row>
    <row r="3083">
      <c r="B3083" s="8" t="s">
        <v>361</v>
      </c>
      <c r="C3083" s="19" t="n">
        <v>0.3345961413460476</v>
      </c>
      <c r="D3083" s="19" t="n">
        <v>0.47495548981322305</v>
      </c>
      <c r="E3083" s="19" t="n">
        <v>0.4017964973152967</v>
      </c>
      <c r="F3083" s="19" t="n">
        <v>0.43915540111820145</v>
      </c>
      <c r="G3083" s="19" t="n">
        <v>0.5866838138239479</v>
      </c>
      <c r="H3083" s="19" t="n">
        <v>0.2255679091879693</v>
      </c>
      <c r="I3083" s="19" t="n">
        <v>0.5172320175567366</v>
      </c>
      <c r="J3083" s="19" t="n">
        <v>0.2774127232746994</v>
      </c>
      <c r="K3083" s="19" t="n">
        <v>0.38149662517288335</v>
      </c>
      <c r="L3083" s="19" t="n">
        <v>0.4214649654157277</v>
      </c>
      <c r="M3083" s="19" t="n">
        <v>0.44688443050651583</v>
      </c>
      <c r="N3083" s="19" t="n">
        <v>0.4134999658039424</v>
      </c>
    </row>
    <row r="3084">
      <c r="B3084" s="8" t="s">
        <v>362</v>
      </c>
      <c r="C3084" s="15" t="n">
        <v>0.22802168738260126</v>
      </c>
      <c r="D3084" s="15" t="n">
        <v>0.4714161168625771</v>
      </c>
      <c r="E3084" s="15" t="n">
        <v>0.4670172217810225</v>
      </c>
      <c r="F3084" s="15" t="n">
        <v>0.1022117695799675</v>
      </c>
      <c r="G3084" s="15" t="n">
        <v>0.744169379303118</v>
      </c>
      <c r="H3084" s="15" t="n">
        <v>0.3206544144660539</v>
      </c>
      <c r="I3084" s="15" t="n">
        <v>0.5402275731297332</v>
      </c>
      <c r="J3084" s="15" t="n">
        <v>0.2887909665495358</v>
      </c>
      <c r="K3084" s="15" t="n">
        <v>0.3579536488953785</v>
      </c>
      <c r="L3084" s="15" t="n">
        <v>0.4014028473254508</v>
      </c>
      <c r="M3084" s="15" t="n">
        <v>0.3539339187878256</v>
      </c>
      <c r="N3084" s="15" t="n">
        <v>0.4528358100219255</v>
      </c>
    </row>
    <row r="3085">
      <c r="B3085" s="8" t="s">
        <v>363</v>
      </c>
      <c r="C3085" s="19" t="n">
        <v>0.38501524525552266</v>
      </c>
      <c r="D3085" s="19" t="n">
        <v>0.5350852930416993</v>
      </c>
      <c r="E3085" s="19" t="n">
        <v>0.3443858259817518</v>
      </c>
      <c r="F3085" s="19" t="n">
        <v>0.5089429823077468</v>
      </c>
      <c r="G3085" s="19" t="n">
        <v>0.4530339439069414</v>
      </c>
      <c r="H3085" s="19" t="n">
        <v>0.36386007065832976</v>
      </c>
      <c r="I3085" s="19" t="n">
        <v>0.5580057553459986</v>
      </c>
      <c r="J3085" s="19" t="n">
        <v>0.2829603024425802</v>
      </c>
      <c r="K3085" s="19" t="n">
        <v>0.37461716256174876</v>
      </c>
      <c r="L3085" s="19" t="n">
        <v>0.38903919057601616</v>
      </c>
      <c r="M3085" s="19" t="n">
        <v>0.40287491466640746</v>
      </c>
      <c r="N3085" s="19" t="n">
        <v>0.41224555077789155</v>
      </c>
    </row>
    <row r="3086">
      <c r="B3086" s="8" t="s">
        <v>364</v>
      </c>
      <c r="C3086" s="15" t="n">
        <v>0.3782315040730987</v>
      </c>
      <c r="D3086" s="15" t="n">
        <v>0.5226851126916178</v>
      </c>
      <c r="E3086" s="15" t="n">
        <v>0.38577586612303844</v>
      </c>
      <c r="F3086" s="15" t="n">
        <v>0.4983659593918188</v>
      </c>
      <c r="G3086" s="15" t="n">
        <v>0.40284414977832517</v>
      </c>
      <c r="H3086" s="15" t="n">
        <v>0.30434564463599595</v>
      </c>
      <c r="I3086" s="15" t="n">
        <v>0.5298162521911908</v>
      </c>
      <c r="J3086" s="15" t="n">
        <v>0.3461628364893262</v>
      </c>
      <c r="K3086" s="15" t="n">
        <v>0.34034415697966053</v>
      </c>
      <c r="L3086" s="15" t="n">
        <v>0.3813409979296745</v>
      </c>
      <c r="M3086" s="15" t="n">
        <v>0.45637303629746107</v>
      </c>
      <c r="N3086" s="15" t="n">
        <v>0.39372531497202795</v>
      </c>
    </row>
    <row r="3087">
      <c r="B3087" s="8" t="s">
        <v>365</v>
      </c>
      <c r="C3087" s="19" t="n">
        <v>0.32608509120425055</v>
      </c>
      <c r="D3087" s="19" t="n">
        <v>0.48107052399562933</v>
      </c>
      <c r="E3087" s="19" t="n">
        <v>0.3944317982494922</v>
      </c>
      <c r="F3087" s="19" t="n">
        <v>0.3320209308538398</v>
      </c>
      <c r="G3087" s="19" t="n">
        <v>0.551099564655806</v>
      </c>
      <c r="H3087" s="19" t="n">
        <v>0.392478017645883</v>
      </c>
      <c r="I3087" s="19" t="n">
        <v>0.42805124845136805</v>
      </c>
      <c r="J3087" s="19" t="n">
        <v>0.3461589703489299</v>
      </c>
      <c r="K3087" s="19" t="n">
        <v>0.36174164605450376</v>
      </c>
      <c r="L3087" s="19" t="n">
        <v>0.349583308126856</v>
      </c>
      <c r="M3087" s="19" t="n">
        <v>0.3931059324890695</v>
      </c>
      <c r="N3087" s="19" t="n">
        <v>0.4984833716760339</v>
      </c>
    </row>
    <row r="3088">
      <c r="B3088" s="8" t="s">
        <v>366</v>
      </c>
      <c r="C3088" s="15" t="n">
        <v>0.3471490071150527</v>
      </c>
      <c r="D3088" s="15" t="n">
        <v>0.44919252682314026</v>
      </c>
      <c r="E3088" s="15" t="n">
        <v>0.3672197149025222</v>
      </c>
      <c r="F3088" s="15" t="n">
        <v>0.10302884481163363</v>
      </c>
      <c r="G3088" s="15" t="n">
        <v>0.7419265303941319</v>
      </c>
      <c r="H3088" s="15" t="n">
        <v>0.32576044607301974</v>
      </c>
      <c r="I3088" s="15" t="n">
        <v>0.46085157152390954</v>
      </c>
      <c r="J3088" s="15" t="n">
        <v>0.3095853262214034</v>
      </c>
      <c r="K3088" s="15" t="n">
        <v>0.3555669561174185</v>
      </c>
      <c r="L3088" s="15" t="n">
        <v>0.41841058926177405</v>
      </c>
      <c r="M3088" s="15" t="n">
        <v>0.33522593218911434</v>
      </c>
      <c r="N3088" s="15" t="n">
        <v>0.42457628895461613</v>
      </c>
    </row>
    <row r="3089">
      <c r="B3089" s="8" t="s">
        <v>367</v>
      </c>
      <c r="C3089" s="19" t="n">
        <v>0.3821178164010554</v>
      </c>
      <c r="D3089" s="19" t="n">
        <v>0.4871757307333021</v>
      </c>
      <c r="E3089" s="19" t="n">
        <v>0.34031633954715246</v>
      </c>
      <c r="F3089" s="19" t="n">
        <v>0.16275729042139764</v>
      </c>
      <c r="G3089" s="19" t="n">
        <v>0.6674566772718689</v>
      </c>
      <c r="H3089" s="19" t="n">
        <v>0.44679330303549836</v>
      </c>
      <c r="I3089" s="19" t="n">
        <v>0.5978636681813887</v>
      </c>
      <c r="J3089" s="19" t="n">
        <v>0.24046822380774102</v>
      </c>
      <c r="K3089" s="19" t="n">
        <v>0.3099504564184953</v>
      </c>
      <c r="L3089" s="19" t="n">
        <v>0.4556003266501609</v>
      </c>
      <c r="M3089" s="19" t="n">
        <v>0.31291718506020555</v>
      </c>
      <c r="N3089" s="19" t="n">
        <v>0.40186914784902045</v>
      </c>
    </row>
    <row r="3090">
      <c r="B3090" s="8" t="s">
        <v>368</v>
      </c>
      <c r="C3090" s="15" t="n">
        <v>0.327812922506213</v>
      </c>
      <c r="D3090" s="15" t="n">
        <v>0.5151666532804489</v>
      </c>
      <c r="E3090" s="15" t="n">
        <v>0.41430599757329045</v>
      </c>
      <c r="F3090" s="15" t="n">
        <v>0.29025266225356283</v>
      </c>
      <c r="G3090" s="15" t="n">
        <v>0.5873763747024021</v>
      </c>
      <c r="H3090" s="15" t="n">
        <v>0.3932063061242099</v>
      </c>
      <c r="I3090" s="15" t="n">
        <v>0.49695211132543077</v>
      </c>
      <c r="J3090" s="15" t="n">
        <v>0.27603402665766563</v>
      </c>
      <c r="K3090" s="15" t="n">
        <v>0.3712243629407104</v>
      </c>
      <c r="L3090" s="15" t="n">
        <v>0.429161114162143</v>
      </c>
      <c r="M3090" s="15" t="n">
        <v>0.32394836938762733</v>
      </c>
      <c r="N3090" s="15" t="n">
        <v>0.47111219811938804</v>
      </c>
    </row>
    <row r="3091">
      <c r="B3091" s="8" t="s">
        <v>369</v>
      </c>
      <c r="C3091" s="19" t="n">
        <v>0.33952544147209535</v>
      </c>
      <c r="D3091" s="19" t="n">
        <v>0.5059006168811109</v>
      </c>
      <c r="E3091" s="19" t="n">
        <v>0.4467078993154196</v>
      </c>
      <c r="F3091" s="19" t="n">
        <v>0.46611252613715587</v>
      </c>
      <c r="G3091" s="19" t="n">
        <v>0.46095239877216976</v>
      </c>
      <c r="H3091" s="19" t="n">
        <v>0.43351138541501255</v>
      </c>
      <c r="I3091" s="19" t="n">
        <v>0.6368036729738616</v>
      </c>
      <c r="J3091" s="19" t="n">
        <v>0.174648834864964</v>
      </c>
      <c r="K3091" s="19" t="n">
        <v>0.37289368924321226</v>
      </c>
      <c r="L3091" s="19" t="n">
        <v>0.44218459137198446</v>
      </c>
      <c r="M3091" s="19" t="n">
        <v>0.35218914516434285</v>
      </c>
      <c r="N3091" s="19" t="n">
        <v>0.4237497915469859</v>
      </c>
    </row>
    <row r="3092">
      <c r="B3092" s="8" t="s">
        <v>370</v>
      </c>
      <c r="C3092" s="15" t="n">
        <v>0.356118628259068</v>
      </c>
      <c r="D3092" s="15" t="n">
        <v>0.44933978481125353</v>
      </c>
      <c r="E3092" s="15" t="n">
        <v>0.4464779972350672</v>
      </c>
      <c r="F3092" s="15" t="n">
        <v>0.6706029953304868</v>
      </c>
      <c r="G3092" s="15" t="n">
        <v>0.42872323540903357</v>
      </c>
      <c r="H3092" s="15" t="n">
        <v>0.21050506733030455</v>
      </c>
      <c r="I3092" s="15" t="n">
        <v>0.46791287063686826</v>
      </c>
      <c r="J3092" s="15" t="n">
        <v>0.3689811959721115</v>
      </c>
      <c r="K3092" s="15" t="n">
        <v>0.3220686185584729</v>
      </c>
      <c r="L3092" s="15" t="n">
        <v>0.466927536550857</v>
      </c>
      <c r="M3092" s="15" t="n">
        <v>0.3768681172586077</v>
      </c>
      <c r="N3092" s="15" t="n">
        <v>0.437823863290544</v>
      </c>
    </row>
    <row r="3093">
      <c r="B3093" s="8" t="s">
        <v>371</v>
      </c>
      <c r="C3093" s="19" t="n">
        <v>0.3107133545275974</v>
      </c>
      <c r="D3093" s="19" t="n">
        <v>0.5351309164425074</v>
      </c>
      <c r="E3093" s="19" t="n">
        <v>0.3980607220426093</v>
      </c>
      <c r="F3093" s="19" t="n">
        <v>0.4014079742087991</v>
      </c>
      <c r="G3093" s="19" t="n">
        <v>0.44556292297713895</v>
      </c>
      <c r="H3093" s="19" t="n">
        <v>0.33210096881343365</v>
      </c>
      <c r="I3093" s="19" t="n">
        <v>0.4116019185663837</v>
      </c>
      <c r="J3093" s="19" t="n">
        <v>0.38606246680959355</v>
      </c>
      <c r="K3093" s="19" t="n">
        <v>0.35303841638391625</v>
      </c>
      <c r="L3093" s="19" t="n">
        <v>0.38631514818614543</v>
      </c>
      <c r="M3093" s="19" t="n">
        <v>0.4730853174790881</v>
      </c>
      <c r="N3093" s="19" t="n">
        <v>0.45197804266664693</v>
      </c>
    </row>
    <row r="3094">
      <c r="B3094" s="8" t="s">
        <v>372</v>
      </c>
      <c r="C3094" s="15" t="n">
        <v>0.3955671680107772</v>
      </c>
      <c r="D3094" s="15" t="n">
        <v>0.44272930387050036</v>
      </c>
      <c r="E3094" s="15" t="n">
        <v>0.33369935009334334</v>
      </c>
      <c r="F3094" s="15" t="n">
        <v>0.1049250337321005</v>
      </c>
      <c r="G3094" s="15" t="n">
        <v>0.4975004375231151</v>
      </c>
      <c r="H3094" s="15" t="n">
        <v>0.6059841254443187</v>
      </c>
      <c r="I3094" s="15" t="n">
        <v>0.39707186029136826</v>
      </c>
      <c r="J3094" s="15" t="n">
        <v>0.3759032498674675</v>
      </c>
      <c r="K3094" s="15" t="n">
        <v>0.3449173025522775</v>
      </c>
      <c r="L3094" s="15" t="n">
        <v>0.4365642724891625</v>
      </c>
      <c r="M3094" s="15" t="n">
        <v>0.4165909703352942</v>
      </c>
      <c r="N3094" s="15" t="n">
        <v>0.3972763640696871</v>
      </c>
    </row>
    <row r="3095">
      <c r="B3095" s="8" t="s">
        <v>373</v>
      </c>
      <c r="C3095" s="19" t="n">
        <v>0.39426261854184946</v>
      </c>
      <c r="D3095" s="19" t="n">
        <v>0.471486529866915</v>
      </c>
      <c r="E3095" s="19" t="n">
        <v>0.38614846022757776</v>
      </c>
      <c r="F3095" s="19" t="n">
        <v>0.5535734580930887</v>
      </c>
      <c r="G3095" s="19" t="n">
        <v>0.4782133709208725</v>
      </c>
      <c r="H3095" s="19" t="n">
        <v>0.1792900513580948</v>
      </c>
      <c r="I3095" s="19" t="n">
        <v>0.5311764199036482</v>
      </c>
      <c r="J3095" s="19" t="n">
        <v>0.26943128634618135</v>
      </c>
      <c r="K3095" s="19" t="n">
        <v>0.40338716710923517</v>
      </c>
      <c r="L3095" s="19" t="n">
        <v>0.43348142725909267</v>
      </c>
      <c r="M3095" s="19" t="n">
        <v>0.34349754274707556</v>
      </c>
      <c r="N3095" s="19" t="n">
        <v>0.4835690124970129</v>
      </c>
    </row>
    <row r="3096">
      <c r="B3096" s="8" t="s">
        <v>374</v>
      </c>
      <c r="C3096" s="15" t="n">
        <v>0.28236515374339716</v>
      </c>
      <c r="D3096" s="15" t="n">
        <v>0.49345180172867176</v>
      </c>
      <c r="E3096" s="15" t="n">
        <v>0.3867483089282522</v>
      </c>
      <c r="F3096" s="15" t="n">
        <v>0.15196347270265498</v>
      </c>
      <c r="G3096" s="15" t="n">
        <v>0.9151637905966511</v>
      </c>
      <c r="H3096" s="15" t="n">
        <v>0.010082696627863688</v>
      </c>
      <c r="I3096" s="15" t="n">
        <v>0.7020152652058086</v>
      </c>
      <c r="J3096" s="15" t="n">
        <v>0.0912695489266825</v>
      </c>
      <c r="K3096" s="15" t="n">
        <v>0.3431300860702239</v>
      </c>
      <c r="L3096" s="15" t="n">
        <v>0.4007336066922774</v>
      </c>
      <c r="M3096" s="15" t="n">
        <v>0.4855014720499011</v>
      </c>
      <c r="N3096" s="15" t="n">
        <v>0.42115240123534226</v>
      </c>
    </row>
    <row r="3097">
      <c r="B3097" s="8" t="s">
        <v>375</v>
      </c>
      <c r="C3097" s="19" t="n">
        <v>0.4490123395179282</v>
      </c>
      <c r="D3097" s="19" t="n">
        <v>0.45030742300191456</v>
      </c>
      <c r="E3097" s="19" t="n">
        <v>0.27163577524922233</v>
      </c>
      <c r="F3097" s="19" t="n">
        <v>0.6572760719839498</v>
      </c>
      <c r="G3097" s="19" t="n">
        <v>0.2786831820126652</v>
      </c>
      <c r="H3097" s="19" t="n">
        <v>0.35779965876017245</v>
      </c>
      <c r="I3097" s="19" t="n">
        <v>0.4231350486874392</v>
      </c>
      <c r="J3097" s="19" t="n">
        <v>0.3545020417490907</v>
      </c>
      <c r="K3097" s="19" t="n">
        <v>0.3374813356738875</v>
      </c>
      <c r="L3097" s="19" t="n">
        <v>0.3825534206296597</v>
      </c>
      <c r="M3097" s="19" t="n">
        <v>0.40665694965766935</v>
      </c>
      <c r="N3097" s="19" t="n">
        <v>0.4432390689405285</v>
      </c>
    </row>
    <row r="3098">
      <c r="B3098" s="8" t="s">
        <v>376</v>
      </c>
      <c r="C3098" s="15" t="n">
        <v>0.3544627469601236</v>
      </c>
      <c r="D3098" s="15" t="n">
        <v>0.44651469700313506</v>
      </c>
      <c r="E3098" s="15" t="n">
        <v>0.3438827910757651</v>
      </c>
      <c r="F3098" s="15" t="n">
        <v>0.38147000028323896</v>
      </c>
      <c r="G3098" s="15" t="n">
        <v>0.6222688603166817</v>
      </c>
      <c r="H3098" s="15" t="n">
        <v>0.3053926348844837</v>
      </c>
      <c r="I3098" s="15" t="n">
        <v>0.5071855176327562</v>
      </c>
      <c r="J3098" s="15" t="n">
        <v>0.2743495195222254</v>
      </c>
      <c r="K3098" s="15" t="n">
        <v>0.37347192782296357</v>
      </c>
      <c r="L3098" s="15" t="n">
        <v>0.4930103843772589</v>
      </c>
      <c r="M3098" s="15" t="n">
        <v>0.24867463270015086</v>
      </c>
      <c r="N3098" s="15" t="n">
        <v>0.47233602284082626</v>
      </c>
    </row>
    <row r="3099">
      <c r="B3099" s="8" t="s">
        <v>377</v>
      </c>
      <c r="C3099" s="19" t="n">
        <v>0.3942888789183505</v>
      </c>
      <c r="D3099" s="19" t="n">
        <v>0.4029453504407188</v>
      </c>
      <c r="E3099" s="19" t="n">
        <v>0.3510986680189471</v>
      </c>
      <c r="F3099" s="19" t="n">
        <v>0.05536897384013125</v>
      </c>
      <c r="G3099" s="19" t="n">
        <v>0.9433812292715008</v>
      </c>
      <c r="H3099" s="19" t="n">
        <v>-0.8629440834413493</v>
      </c>
      <c r="I3099" s="19" t="n">
        <v>0.4984516440376125</v>
      </c>
      <c r="J3099" s="19" t="n">
        <v>0.29568639487450066</v>
      </c>
      <c r="K3099" s="19" t="n">
        <v>0.35470592153005076</v>
      </c>
      <c r="L3099" s="19" t="n">
        <v>0.43557273850315614</v>
      </c>
      <c r="M3099" s="19" t="n">
        <v>0.3665425408896203</v>
      </c>
      <c r="N3099" s="19" t="n">
        <v>0.42063270239336686</v>
      </c>
    </row>
    <row r="3100">
      <c r="B3100" s="8" t="s">
        <v>378</v>
      </c>
      <c r="C3100" s="15" t="n">
        <v>0.3288784913204567</v>
      </c>
      <c r="D3100" s="15" t="n">
        <v>0.5244115891065407</v>
      </c>
      <c r="E3100" s="15" t="n">
        <v>0.3304140589584704</v>
      </c>
      <c r="F3100" s="15" t="n">
        <v>0.7636291134018599</v>
      </c>
      <c r="G3100" s="15" t="n">
        <v>0.29528127131772797</v>
      </c>
      <c r="H3100" s="15" t="n">
        <v>0.2587445671419917</v>
      </c>
      <c r="I3100" s="15" t="n">
        <v>0.4349375121043007</v>
      </c>
      <c r="J3100" s="15" t="n">
        <v>0.40320988258412915</v>
      </c>
      <c r="K3100" s="15" t="n">
        <v>0.3049404642245688</v>
      </c>
      <c r="L3100" s="15" t="n">
        <v>0.423147851152077</v>
      </c>
      <c r="M3100" s="15" t="n">
        <v>0.4686381949111861</v>
      </c>
      <c r="N3100" s="15" t="n">
        <v>0.39240072607963966</v>
      </c>
    </row>
    <row r="3101">
      <c r="B3101" s="8" t="s">
        <v>379</v>
      </c>
      <c r="C3101" s="19" t="n">
        <v>0.4005741763643287</v>
      </c>
      <c r="D3101" s="19" t="n">
        <v>0.42816300327162293</v>
      </c>
      <c r="E3101" s="19" t="n">
        <v>0.32004362332408925</v>
      </c>
      <c r="F3101" s="19" t="n">
        <v>0.25689695432728293</v>
      </c>
      <c r="G3101" s="19" t="n">
        <v>0.7542980487813498</v>
      </c>
      <c r="H3101" s="19" t="n">
        <v>0.16967445357550337</v>
      </c>
      <c r="I3101" s="19" t="n">
        <v>0.6047487526226374</v>
      </c>
      <c r="J3101" s="19" t="n">
        <v>0.24417784922690947</v>
      </c>
      <c r="K3101" s="19" t="n">
        <v>0.3442338238219626</v>
      </c>
      <c r="L3101" s="19" t="n">
        <v>0.501800598670978</v>
      </c>
      <c r="M3101" s="19" t="n">
        <v>0.3752710381828927</v>
      </c>
      <c r="N3101" s="19" t="n">
        <v>0.426563060690043</v>
      </c>
    </row>
    <row r="3102">
      <c r="B3102" s="8" t="s">
        <v>380</v>
      </c>
      <c r="C3102" s="15" t="n">
        <v>0.25315488137624215</v>
      </c>
      <c r="D3102" s="15" t="n">
        <v>0.5379143253239074</v>
      </c>
      <c r="E3102" s="15" t="n">
        <v>0.394963866135125</v>
      </c>
      <c r="F3102" s="15" t="n">
        <v>0.31338755158400916</v>
      </c>
      <c r="G3102" s="15" t="n">
        <v>0.18864669163768627</v>
      </c>
      <c r="H3102" s="15" t="n">
        <v>0.7721390161273474</v>
      </c>
      <c r="I3102" s="15" t="n">
        <v>0.5605992005348304</v>
      </c>
      <c r="J3102" s="15" t="n">
        <v>0.25958021889053734</v>
      </c>
      <c r="K3102" s="15" t="n">
        <v>0.3146747913963793</v>
      </c>
      <c r="L3102" s="15" t="n">
        <v>0.3884262896810084</v>
      </c>
      <c r="M3102" s="15" t="n">
        <v>0.4495149477724596</v>
      </c>
      <c r="N3102" s="15" t="n">
        <v>0.4036372441545442</v>
      </c>
    </row>
    <row r="3103">
      <c r="B3103" s="8" t="s">
        <v>381</v>
      </c>
      <c r="C3103" s="19" t="n">
        <v>0.34477327583853556</v>
      </c>
      <c r="D3103" s="19" t="n">
        <v>0.44425879043144845</v>
      </c>
      <c r="E3103" s="19" t="n">
        <v>0.40227108154302177</v>
      </c>
      <c r="F3103" s="19" t="n">
        <v>0.48342883192535774</v>
      </c>
      <c r="G3103" s="19" t="n">
        <v>0.6235564103839848</v>
      </c>
      <c r="H3103" s="19" t="n">
        <v>0.14935294603943006</v>
      </c>
      <c r="I3103" s="19" t="n">
        <v>0.6748162955210306</v>
      </c>
      <c r="J3103" s="19" t="n">
        <v>0.22022890835417983</v>
      </c>
      <c r="K3103" s="19" t="n">
        <v>0.33371337297856246</v>
      </c>
      <c r="L3103" s="19" t="n">
        <v>0.5037333747935239</v>
      </c>
      <c r="M3103" s="19" t="n">
        <v>0.3663413907841323</v>
      </c>
      <c r="N3103" s="19" t="n">
        <v>0.4170910062294317</v>
      </c>
    </row>
    <row r="3104">
      <c r="B3104" s="8" t="s">
        <v>382</v>
      </c>
      <c r="C3104" s="15" t="n">
        <v>0.3678836652275765</v>
      </c>
      <c r="D3104" s="15" t="n">
        <v>0.4432050832286797</v>
      </c>
      <c r="E3104" s="15" t="n">
        <v>0.41122760684785614</v>
      </c>
      <c r="F3104" s="15" t="n">
        <v>0.2583941671181717</v>
      </c>
      <c r="G3104" s="15" t="n">
        <v>0.5552085382260772</v>
      </c>
      <c r="H3104" s="15" t="n">
        <v>0.4999234267477302</v>
      </c>
      <c r="I3104" s="15" t="n">
        <v>0.46966217480321987</v>
      </c>
      <c r="J3104" s="15" t="n">
        <v>0.3358248225342827</v>
      </c>
      <c r="K3104" s="15" t="n">
        <v>0.3191010884899415</v>
      </c>
      <c r="L3104" s="15" t="n">
        <v>0.37026418342138057</v>
      </c>
      <c r="M3104" s="15" t="n">
        <v>0.4347686096702483</v>
      </c>
      <c r="N3104" s="15" t="n">
        <v>0.4426215138087589</v>
      </c>
    </row>
    <row r="3105">
      <c r="B3105" s="8" t="s">
        <v>383</v>
      </c>
      <c r="C3105" s="19" t="n">
        <v>0.26763372385068246</v>
      </c>
      <c r="D3105" s="19" t="n">
        <v>0.5629859648011295</v>
      </c>
      <c r="E3105" s="19" t="n">
        <v>0.4607789917742363</v>
      </c>
      <c r="F3105" s="19" t="n">
        <v>0.43881829609133854</v>
      </c>
      <c r="G3105" s="19" t="n">
        <v>0.5627565526604228</v>
      </c>
      <c r="H3105" s="19" t="n">
        <v>0.25887241506111514</v>
      </c>
      <c r="I3105" s="19" t="n">
        <v>0.543315659743896</v>
      </c>
      <c r="J3105" s="19" t="n">
        <v>0.2295292088099123</v>
      </c>
      <c r="K3105" s="19" t="n">
        <v>0.3926652996435525</v>
      </c>
      <c r="L3105" s="19" t="n">
        <v>0.35772236394999657</v>
      </c>
      <c r="M3105" s="19" t="n">
        <v>0.3758691121739135</v>
      </c>
      <c r="N3105" s="19" t="n">
        <v>0.4474347511990165</v>
      </c>
    </row>
    <row r="3106">
      <c r="B3106" s="8" t="s">
        <v>384</v>
      </c>
      <c r="C3106" s="15" t="n">
        <v>0.19797591906401815</v>
      </c>
      <c r="D3106" s="15" t="n">
        <v>0.5538193081432243</v>
      </c>
      <c r="E3106" s="15" t="n">
        <v>0.40075902131354607</v>
      </c>
      <c r="F3106" s="15" t="n">
        <v>0.41451837611976605</v>
      </c>
      <c r="G3106" s="15" t="n">
        <v>0.6099808090696579</v>
      </c>
      <c r="H3106" s="15" t="n">
        <v>0.15550419866237858</v>
      </c>
      <c r="I3106" s="15" t="n">
        <v>0.680914565689376</v>
      </c>
      <c r="J3106" s="15" t="n">
        <v>0.1215275685867936</v>
      </c>
      <c r="K3106" s="15" t="n">
        <v>0.3264306026008721</v>
      </c>
      <c r="L3106" s="15" t="n">
        <v>0.43215873414809514</v>
      </c>
      <c r="M3106" s="15" t="n">
        <v>0.45540488007829594</v>
      </c>
      <c r="N3106" s="15" t="n">
        <v>0.4281046099807595</v>
      </c>
    </row>
    <row r="3107">
      <c r="B3107" s="8" t="s">
        <v>385</v>
      </c>
      <c r="C3107" s="19" t="n">
        <v>0.299399460255905</v>
      </c>
      <c r="D3107" s="19" t="n">
        <v>0.4719175095625576</v>
      </c>
      <c r="E3107" s="19" t="n">
        <v>0.37998410061295584</v>
      </c>
      <c r="F3107" s="19" t="n">
        <v>0.5240160976535123</v>
      </c>
      <c r="G3107" s="19" t="n">
        <v>0.6792887655122237</v>
      </c>
      <c r="H3107" s="19" t="n">
        <v>-0.2196722332295575</v>
      </c>
      <c r="I3107" s="19" t="n">
        <v>0.6192260047591734</v>
      </c>
      <c r="J3107" s="19" t="n">
        <v>0.19686182730981375</v>
      </c>
      <c r="K3107" s="19" t="n">
        <v>0.3380353329400355</v>
      </c>
      <c r="L3107" s="19" t="n">
        <v>0.42596394832442236</v>
      </c>
      <c r="M3107" s="19" t="n">
        <v>0.45330908680455073</v>
      </c>
      <c r="N3107" s="19" t="n">
        <v>0.3477974581857477</v>
      </c>
    </row>
    <row r="3108">
      <c r="B3108" s="8" t="s">
        <v>386</v>
      </c>
      <c r="C3108" s="15" t="n">
        <v>0.38445078965234786</v>
      </c>
      <c r="D3108" s="15" t="n">
        <v>0.4480487198930624</v>
      </c>
      <c r="E3108" s="15" t="n">
        <v>0.34588709107516036</v>
      </c>
      <c r="F3108" s="15" t="n">
        <v>0.4788899495651801</v>
      </c>
      <c r="G3108" s="15" t="n">
        <v>0.629055450655608</v>
      </c>
      <c r="H3108" s="15" t="n">
        <v>0.1320089652595649</v>
      </c>
      <c r="I3108" s="15" t="n">
        <v>0.46995702490046243</v>
      </c>
      <c r="J3108" s="15" t="n">
        <v>0.3230511275276244</v>
      </c>
      <c r="K3108" s="15" t="n">
        <v>0.33098504458674965</v>
      </c>
      <c r="L3108" s="15" t="n">
        <v>0.4213527952531665</v>
      </c>
      <c r="M3108" s="15" t="n">
        <v>0.3884731349647459</v>
      </c>
      <c r="N3108" s="15" t="n">
        <v>0.3970374783773492</v>
      </c>
    </row>
    <row r="3109">
      <c r="B3109" s="8" t="s">
        <v>387</v>
      </c>
      <c r="C3109" s="19" t="n">
        <v>0.0869702162243621</v>
      </c>
      <c r="D3109" s="19" t="n">
        <v>0.5897256479207214</v>
      </c>
      <c r="E3109" s="19" t="n">
        <v>0.45986947015597146</v>
      </c>
      <c r="F3109" s="19" t="n">
        <v>0.30800991035691927</v>
      </c>
      <c r="G3109" s="19" t="n">
        <v>0.6367712402513248</v>
      </c>
      <c r="H3109" s="19" t="n">
        <v>0.2934249811754133</v>
      </c>
      <c r="I3109" s="19" t="n">
        <v>0.6017455866220474</v>
      </c>
      <c r="J3109" s="19" t="n">
        <v>0.2552682659438672</v>
      </c>
      <c r="K3109" s="19" t="n">
        <v>0.35797765411030885</v>
      </c>
      <c r="L3109" s="19" t="n">
        <v>0.4557380018736718</v>
      </c>
      <c r="M3109" s="19" t="n">
        <v>0.31924827863057037</v>
      </c>
      <c r="N3109" s="19" t="n">
        <v>0.4877387274670729</v>
      </c>
    </row>
    <row r="3110">
      <c r="B3110" s="8" t="s">
        <v>388</v>
      </c>
      <c r="C3110" s="15" t="n">
        <v>0.4598628163066547</v>
      </c>
      <c r="D3110" s="15" t="n">
        <v>0.36777920071967224</v>
      </c>
      <c r="E3110" s="15" t="n">
        <v>0.3479356522632548</v>
      </c>
      <c r="F3110" s="15" t="n">
        <v>0.3921077476813892</v>
      </c>
      <c r="G3110" s="15" t="n">
        <v>0.6225188556307442</v>
      </c>
      <c r="H3110" s="15" t="n">
        <v>0.20292120773647593</v>
      </c>
      <c r="I3110" s="15" t="n">
        <v>0.4988967296724082</v>
      </c>
      <c r="J3110" s="15" t="n">
        <v>0.26249356541299457</v>
      </c>
      <c r="K3110" s="15" t="n">
        <v>0.3874912785832669</v>
      </c>
      <c r="L3110" s="15" t="n">
        <v>0.37022847457845676</v>
      </c>
      <c r="M3110" s="15" t="n">
        <v>0.44077653381250786</v>
      </c>
      <c r="N3110" s="15" t="n">
        <v>0.3892399966925024</v>
      </c>
    </row>
    <row r="3111">
      <c r="B3111" s="8" t="s">
        <v>389</v>
      </c>
      <c r="C3111" s="19" t="n">
        <v>0.3699221881203956</v>
      </c>
      <c r="D3111" s="19" t="n">
        <v>0.4644916606263185</v>
      </c>
      <c r="E3111" s="19" t="n">
        <v>0.3754938422477688</v>
      </c>
      <c r="F3111" s="19" t="n">
        <v>0.49391752924140436</v>
      </c>
      <c r="G3111" s="19" t="n">
        <v>0.6383903626334336</v>
      </c>
      <c r="H3111" s="19" t="n">
        <v>0.227284057656725</v>
      </c>
      <c r="I3111" s="19" t="n">
        <v>0.5219275821185378</v>
      </c>
      <c r="J3111" s="19" t="n">
        <v>0.3325993569209592</v>
      </c>
      <c r="K3111" s="19" t="n">
        <v>0.3562070760779624</v>
      </c>
      <c r="L3111" s="19" t="n">
        <v>0.45375661497731357</v>
      </c>
      <c r="M3111" s="19" t="n">
        <v>0.3626337606887064</v>
      </c>
      <c r="N3111" s="19" t="n">
        <v>0.4693216546405587</v>
      </c>
    </row>
    <row r="3112">
      <c r="B3112" s="8" t="s">
        <v>390</v>
      </c>
      <c r="C3112" s="15" t="n">
        <v>0.27157273542508653</v>
      </c>
      <c r="D3112" s="15" t="n">
        <v>0.5770940659044135</v>
      </c>
      <c r="E3112" s="15" t="n">
        <v>0.33802700756323006</v>
      </c>
      <c r="F3112" s="15" t="n">
        <v>0.5178233485216805</v>
      </c>
      <c r="G3112" s="15" t="n">
        <v>0.45949522758629285</v>
      </c>
      <c r="H3112" s="15" t="n">
        <v>0.30258978930120095</v>
      </c>
      <c r="I3112" s="15" t="n">
        <v>0.5884665808898666</v>
      </c>
      <c r="J3112" s="15" t="n">
        <v>0.3643591965770623</v>
      </c>
      <c r="K3112" s="15" t="n">
        <v>0.24940188024037702</v>
      </c>
      <c r="L3112" s="15" t="n">
        <v>0.5270387481321688</v>
      </c>
      <c r="M3112" s="15" t="n">
        <v>0.4394117666799219</v>
      </c>
      <c r="N3112" s="15" t="n">
        <v>0.3495194486023442</v>
      </c>
    </row>
    <row r="3113">
      <c r="B3113" s="8" t="s">
        <v>391</v>
      </c>
      <c r="C3113" s="19" t="n">
        <v>0.20475387476829926</v>
      </c>
      <c r="D3113" s="19" t="n">
        <v>0.6057144375525789</v>
      </c>
      <c r="E3113" s="19" t="n">
        <v>0.4568233765082441</v>
      </c>
      <c r="F3113" s="19" t="n">
        <v>0.2593199427436533</v>
      </c>
      <c r="G3113" s="19" t="n">
        <v>0.42861494909039555</v>
      </c>
      <c r="H3113" s="19" t="n">
        <v>0.6120846377460979</v>
      </c>
      <c r="I3113" s="19" t="n">
        <v>0.5010953382614369</v>
      </c>
      <c r="J3113" s="19" t="n">
        <v>0.3661358591780301</v>
      </c>
      <c r="K3113" s="19" t="n">
        <v>0.3051076463291263</v>
      </c>
      <c r="L3113" s="19" t="n">
        <v>0.46236780941039674</v>
      </c>
      <c r="M3113" s="19" t="n">
        <v>0.3186840004353011</v>
      </c>
      <c r="N3113" s="19" t="n">
        <v>0.4590938532305235</v>
      </c>
    </row>
    <row r="3114">
      <c r="B3114" s="8" t="s">
        <v>392</v>
      </c>
      <c r="C3114" s="15" t="n">
        <v>0.34030095337698096</v>
      </c>
      <c r="D3114" s="15" t="n">
        <v>0.5197556014032829</v>
      </c>
      <c r="E3114" s="15" t="n">
        <v>0.3150317295190543</v>
      </c>
      <c r="F3114" s="15" t="n">
        <v>0.7339811800346926</v>
      </c>
      <c r="G3114" s="15" t="n">
        <v>0.3297213998541499</v>
      </c>
      <c r="H3114" s="15" t="n">
        <v>0.14041862047125736</v>
      </c>
      <c r="I3114" s="15" t="n">
        <v>0.6986990289107536</v>
      </c>
      <c r="J3114" s="15" t="n">
        <v>0.12208609060751024</v>
      </c>
      <c r="K3114" s="15" t="n">
        <v>0.3805892579348476</v>
      </c>
      <c r="L3114" s="15" t="n">
        <v>0.4121645266431713</v>
      </c>
      <c r="M3114" s="15" t="n">
        <v>0.36963327203117696</v>
      </c>
      <c r="N3114" s="15" t="n">
        <v>0.39445096295963317</v>
      </c>
    </row>
    <row r="3115">
      <c r="B3115" s="8" t="s">
        <v>393</v>
      </c>
      <c r="C3115" s="19" t="n">
        <v>0.2655515848669709</v>
      </c>
      <c r="D3115" s="19" t="n">
        <v>0.5444457961718738</v>
      </c>
      <c r="E3115" s="19" t="n">
        <v>0.4399476283510544</v>
      </c>
      <c r="F3115" s="19" t="n">
        <v>0.42117412157466505</v>
      </c>
      <c r="G3115" s="19" t="n">
        <v>0.5021659305189294</v>
      </c>
      <c r="H3115" s="19" t="n">
        <v>0.27899560001472967</v>
      </c>
      <c r="I3115" s="19" t="n">
        <v>0.5147313160898715</v>
      </c>
      <c r="J3115" s="19" t="n">
        <v>0.3101237481408758</v>
      </c>
      <c r="K3115" s="19" t="n">
        <v>0.37727279648473216</v>
      </c>
      <c r="L3115" s="19" t="n">
        <v>0.39842698857009345</v>
      </c>
      <c r="M3115" s="19" t="n">
        <v>0.39027455059271354</v>
      </c>
      <c r="N3115" s="19" t="n">
        <v>0.4677008970754754</v>
      </c>
    </row>
    <row r="3116">
      <c r="B3116" s="8" t="s">
        <v>394</v>
      </c>
      <c r="C3116" s="15" t="n">
        <v>0.4121575853848707</v>
      </c>
      <c r="D3116" s="15" t="n">
        <v>0.44955575165680595</v>
      </c>
      <c r="E3116" s="15" t="n">
        <v>0.363036364666704</v>
      </c>
      <c r="F3116" s="15" t="n">
        <v>0.3916122478680438</v>
      </c>
      <c r="G3116" s="15" t="n">
        <v>0.520875656520176</v>
      </c>
      <c r="H3116" s="15" t="n">
        <v>0.3524222481413149</v>
      </c>
      <c r="I3116" s="15" t="n">
        <v>0.3966044095974157</v>
      </c>
      <c r="J3116" s="15" t="n">
        <v>0.35063110375194556</v>
      </c>
      <c r="K3116" s="15" t="n">
        <v>0.36435376439072387</v>
      </c>
      <c r="L3116" s="15" t="n">
        <v>0.4065772020248514</v>
      </c>
      <c r="M3116" s="15" t="n">
        <v>0.4013219661119295</v>
      </c>
      <c r="N3116" s="15" t="n">
        <v>0.42188995839195287</v>
      </c>
    </row>
    <row r="3117">
      <c r="B3117" s="8" t="s">
        <v>395</v>
      </c>
      <c r="C3117" s="19" t="n">
        <v>0.2702547221406995</v>
      </c>
      <c r="D3117" s="19" t="n">
        <v>0.5890731507362348</v>
      </c>
      <c r="E3117" s="19" t="n">
        <v>0.33975683757637193</v>
      </c>
      <c r="F3117" s="19" t="n">
        <v>-0.41245283595159477</v>
      </c>
      <c r="G3117" s="19" t="n">
        <v>-0.4966305132901464</v>
      </c>
      <c r="H3117" s="19" t="n">
        <v>0.9825398906835008</v>
      </c>
      <c r="I3117" s="19" t="n">
        <v>0.43484427056798675</v>
      </c>
      <c r="J3117" s="19" t="n">
        <v>0.36144697239441986</v>
      </c>
      <c r="K3117" s="19" t="n">
        <v>0.3254071754625882</v>
      </c>
      <c r="L3117" s="19" t="n">
        <v>0.32553214147724446</v>
      </c>
      <c r="M3117" s="19" t="n">
        <v>0.42060644852187357</v>
      </c>
      <c r="N3117" s="19" t="n">
        <v>0.48502448727066716</v>
      </c>
    </row>
    <row r="3118">
      <c r="B3118" s="8" t="s">
        <v>396</v>
      </c>
      <c r="C3118" s="15" t="n">
        <v>0.3121700865653167</v>
      </c>
      <c r="D3118" s="15" t="n">
        <v>0.5362029297403255</v>
      </c>
      <c r="E3118" s="15" t="n">
        <v>0.38970036368285715</v>
      </c>
      <c r="F3118" s="15" t="n">
        <v>0.3298624986344443</v>
      </c>
      <c r="G3118" s="15" t="n">
        <v>0.5826589916844092</v>
      </c>
      <c r="H3118" s="15" t="n">
        <v>0.3672189616329634</v>
      </c>
      <c r="I3118" s="15" t="n">
        <v>0.5055412910934495</v>
      </c>
      <c r="J3118" s="15" t="n">
        <v>0.3239448070377553</v>
      </c>
      <c r="K3118" s="15" t="n">
        <v>0.3615977474975703</v>
      </c>
      <c r="L3118" s="15" t="n">
        <v>0.4307231746463293</v>
      </c>
      <c r="M3118" s="15" t="n">
        <v>0.37032548901040807</v>
      </c>
      <c r="N3118" s="15" t="n">
        <v>0.455356670007821</v>
      </c>
    </row>
    <row r="3119">
      <c r="B3119" s="8" t="s">
        <v>397</v>
      </c>
      <c r="C3119" s="19" t="n">
        <v>0.4753600683714946</v>
      </c>
      <c r="D3119" s="19" t="n">
        <v>0.43024409655731877</v>
      </c>
      <c r="E3119" s="19" t="n">
        <v>0.30008947121819224</v>
      </c>
      <c r="F3119" s="19" t="n">
        <v>0.6578311978540285</v>
      </c>
      <c r="G3119" s="19" t="n">
        <v>0.46990071905243835</v>
      </c>
      <c r="H3119" s="19" t="n">
        <v>0.11525987174815303</v>
      </c>
      <c r="I3119" s="19" t="n">
        <v>0.44014531518650396</v>
      </c>
      <c r="J3119" s="19" t="n">
        <v>0.3863578277878952</v>
      </c>
      <c r="K3119" s="19" t="n">
        <v>0.31588518623016365</v>
      </c>
      <c r="L3119" s="19" t="n">
        <v>0.4058911499276601</v>
      </c>
      <c r="M3119" s="19" t="n">
        <v>0.47597634544644435</v>
      </c>
      <c r="N3119" s="19" t="n">
        <v>0.38301829380852465</v>
      </c>
    </row>
    <row r="3120">
      <c r="B3120" s="8" t="s">
        <v>398</v>
      </c>
      <c r="C3120" s="15" t="n">
        <v>0.343992478247576</v>
      </c>
      <c r="D3120" s="15" t="n">
        <v>0.4582927375768543</v>
      </c>
      <c r="E3120" s="15" t="n">
        <v>0.4125683521391331</v>
      </c>
      <c r="F3120" s="15" t="n">
        <v>0.3331755487330219</v>
      </c>
      <c r="G3120" s="15" t="n">
        <v>0.5409760897703996</v>
      </c>
      <c r="H3120" s="15" t="n">
        <v>0.3919860175757002</v>
      </c>
      <c r="I3120" s="15" t="n">
        <v>0.3974224916247112</v>
      </c>
      <c r="J3120" s="15" t="n">
        <v>0.3451202205754339</v>
      </c>
      <c r="K3120" s="15" t="n">
        <v>0.3474367590442896</v>
      </c>
      <c r="L3120" s="15" t="n">
        <v>0.39211551903209113</v>
      </c>
      <c r="M3120" s="15" t="n">
        <v>0.34336543857694135</v>
      </c>
      <c r="N3120" s="15" t="n">
        <v>0.4621912755120884</v>
      </c>
    </row>
    <row r="3121">
      <c r="B3121" s="8" t="s">
        <v>399</v>
      </c>
      <c r="C3121" s="19" t="n">
        <v>0.36018183866781045</v>
      </c>
      <c r="D3121" s="19" t="n">
        <v>0.4596065458868731</v>
      </c>
      <c r="E3121" s="19" t="n">
        <v>0.3719866163188004</v>
      </c>
      <c r="F3121" s="19" t="n">
        <v>0.6270579298250618</v>
      </c>
      <c r="G3121" s="19" t="n">
        <v>0.08613651821226519</v>
      </c>
      <c r="H3121" s="19" t="n">
        <v>0.5817975128946117</v>
      </c>
      <c r="I3121" s="19" t="n">
        <v>0.5085001496524714</v>
      </c>
      <c r="J3121" s="19" t="n">
        <v>0.3153204697407446</v>
      </c>
      <c r="K3121" s="19" t="n">
        <v>0.36934868859867337</v>
      </c>
      <c r="L3121" s="19" t="n">
        <v>0.4047614768120169</v>
      </c>
      <c r="M3121" s="19" t="n">
        <v>0.4288497110159287</v>
      </c>
      <c r="N3121" s="19" t="n">
        <v>0.4331449069838457</v>
      </c>
    </row>
    <row r="3122">
      <c r="B3122" s="8" t="s">
        <v>400</v>
      </c>
      <c r="C3122" s="15" t="n">
        <v>0.32168758629222777</v>
      </c>
      <c r="D3122" s="15" t="n">
        <v>0.43416580291410917</v>
      </c>
      <c r="E3122" s="15" t="n">
        <v>0.44578513380697676</v>
      </c>
      <c r="F3122" s="15" t="n">
        <v>0.5375681014097743</v>
      </c>
      <c r="G3122" s="15" t="n">
        <v>0.5891378931722079</v>
      </c>
      <c r="H3122" s="15" t="n">
        <v>0.10161320610767345</v>
      </c>
      <c r="I3122" s="15" t="n">
        <v>0.42675327449368355</v>
      </c>
      <c r="J3122" s="15" t="n">
        <v>0.3159467776852696</v>
      </c>
      <c r="K3122" s="15" t="n">
        <v>0.3702770364748084</v>
      </c>
      <c r="L3122" s="15" t="n">
        <v>0.4988342048056858</v>
      </c>
      <c r="M3122" s="15" t="n">
        <v>0.3004672428119731</v>
      </c>
      <c r="N3122" s="15" t="n">
        <v>0.4577803677170851</v>
      </c>
    </row>
    <row r="3123">
      <c r="B3123" s="8" t="s">
        <v>401</v>
      </c>
      <c r="C3123" s="19" t="n">
        <v>0.43134754057489394</v>
      </c>
      <c r="D3123" s="19" t="n">
        <v>0.4830734872847652</v>
      </c>
      <c r="E3123" s="19" t="n">
        <v>0.37395936121024975</v>
      </c>
      <c r="F3123" s="19" t="n">
        <v>0.18607153432871545</v>
      </c>
      <c r="G3123" s="19" t="n">
        <v>0.75004658054564</v>
      </c>
      <c r="H3123" s="19" t="n">
        <v>0.3085073197066736</v>
      </c>
      <c r="I3123" s="19" t="n">
        <v>0.4485775954685134</v>
      </c>
      <c r="J3123" s="19" t="n">
        <v>0.2803480234631825</v>
      </c>
      <c r="K3123" s="19" t="n">
        <v>0.3765383947840224</v>
      </c>
      <c r="L3123" s="19" t="n">
        <v>0.3917505085947031</v>
      </c>
      <c r="M3123" s="19" t="n">
        <v>0.30666370936581394</v>
      </c>
      <c r="N3123" s="19" t="n">
        <v>0.532952939443653</v>
      </c>
    </row>
    <row r="3124">
      <c r="B3124" s="8" t="s">
        <v>402</v>
      </c>
      <c r="C3124" s="15" t="n">
        <v>0.3020578120478394</v>
      </c>
      <c r="D3124" s="15" t="n">
        <v>0.39699135959583504</v>
      </c>
      <c r="E3124" s="15" t="n">
        <v>0.4935031495315985</v>
      </c>
      <c r="F3124" s="15" t="n">
        <v>0.8110522272691151</v>
      </c>
      <c r="G3124" s="15" t="n">
        <v>0.4712711021938221</v>
      </c>
      <c r="H3124" s="15" t="n">
        <v>-0.3049298942725137</v>
      </c>
      <c r="I3124" s="15" t="n">
        <v>0.6219116987124718</v>
      </c>
      <c r="J3124" s="15" t="n">
        <v>0.31588505261479877</v>
      </c>
      <c r="K3124" s="15" t="n">
        <v>0.249983733016294</v>
      </c>
      <c r="L3124" s="15" t="n">
        <v>0.5204621729083823</v>
      </c>
      <c r="M3124" s="15" t="n">
        <v>0.44952498097321086</v>
      </c>
      <c r="N3124" s="15" t="n">
        <v>0.41017938497257384</v>
      </c>
    </row>
    <row r="3125">
      <c r="B3125" s="8" t="s">
        <v>403</v>
      </c>
      <c r="C3125" s="19" t="n">
        <v>0.302187484938138</v>
      </c>
      <c r="D3125" s="19" t="n">
        <v>0.4981474932011261</v>
      </c>
      <c r="E3125" s="19" t="n">
        <v>0.3968599179325696</v>
      </c>
      <c r="F3125" s="19" t="n">
        <v>0.3617009201060016</v>
      </c>
      <c r="G3125" s="19" t="n">
        <v>0.42985446832360846</v>
      </c>
      <c r="H3125" s="19" t="n">
        <v>0.4757214970098529</v>
      </c>
      <c r="I3125" s="19" t="n">
        <v>0.5533310269589047</v>
      </c>
      <c r="J3125" s="19" t="n">
        <v>0.3081023090707236</v>
      </c>
      <c r="K3125" s="19" t="n">
        <v>0.3444504245148814</v>
      </c>
      <c r="L3125" s="19" t="n">
        <v>0.42263655743226625</v>
      </c>
      <c r="M3125" s="19" t="n">
        <v>0.3645949040527695</v>
      </c>
      <c r="N3125" s="19" t="n">
        <v>0.4137207150709497</v>
      </c>
    </row>
    <row r="3126">
      <c r="B3126" s="8" t="s">
        <v>404</v>
      </c>
      <c r="C3126" s="15" t="n">
        <v>0.2634607478053475</v>
      </c>
      <c r="D3126" s="15" t="n">
        <v>0.6069972792804049</v>
      </c>
      <c r="E3126" s="15" t="n">
        <v>0.4363118793720763</v>
      </c>
      <c r="F3126" s="15" t="n">
        <v>0.31215920926392215</v>
      </c>
      <c r="G3126" s="15" t="n">
        <v>0.4142987953315619</v>
      </c>
      <c r="H3126" s="15" t="n">
        <v>0.47635780413536744</v>
      </c>
      <c r="I3126" s="15" t="n">
        <v>0.45479033738406294</v>
      </c>
      <c r="J3126" s="15" t="n">
        <v>0.318909705792368</v>
      </c>
      <c r="K3126" s="15" t="n">
        <v>0.3244142640859789</v>
      </c>
      <c r="L3126" s="15" t="n">
        <v>0.40339931990726335</v>
      </c>
      <c r="M3126" s="15" t="n">
        <v>0.3905438129175027</v>
      </c>
      <c r="N3126" s="15" t="n">
        <v>0.42481309112584276</v>
      </c>
    </row>
    <row r="3127">
      <c r="B3127" s="8" t="s">
        <v>405</v>
      </c>
      <c r="C3127" s="19" t="n">
        <v>0.3355729138427179</v>
      </c>
      <c r="D3127" s="19" t="n">
        <v>0.49430458365666596</v>
      </c>
      <c r="E3127" s="19" t="n">
        <v>0.3980234307255197</v>
      </c>
      <c r="F3127" s="19" t="n">
        <v>0.050010768579628696</v>
      </c>
      <c r="G3127" s="19" t="n">
        <v>0.5165935322607563</v>
      </c>
      <c r="H3127" s="19" t="n">
        <v>0.6336642589758626</v>
      </c>
      <c r="I3127" s="19" t="n">
        <v>0.6082259997404669</v>
      </c>
      <c r="J3127" s="19" t="n">
        <v>0.2174737659494408</v>
      </c>
      <c r="K3127" s="19" t="n">
        <v>0.3465601136851748</v>
      </c>
      <c r="L3127" s="19" t="n">
        <v>0.5254768650894067</v>
      </c>
      <c r="M3127" s="19" t="n">
        <v>0.361400925078522</v>
      </c>
      <c r="N3127" s="19" t="n">
        <v>0.4058931395107253</v>
      </c>
    </row>
    <row r="3128">
      <c r="B3128" s="8" t="s">
        <v>406</v>
      </c>
      <c r="C3128" s="15" t="n">
        <v>0.33315534606718056</v>
      </c>
      <c r="D3128" s="15" t="n">
        <v>0.415466458513833</v>
      </c>
      <c r="E3128" s="15" t="n">
        <v>0.4472025607313134</v>
      </c>
      <c r="F3128" s="15" t="n">
        <v>-0.012275233964620443</v>
      </c>
      <c r="G3128" s="15" t="n">
        <v>0.9958271542691048</v>
      </c>
      <c r="H3128" s="15" t="n">
        <v>-1.0199484675279051</v>
      </c>
      <c r="I3128" s="15" t="n">
        <v>0.42361682043845195</v>
      </c>
      <c r="J3128" s="15" t="n">
        <v>0.2971244360174578</v>
      </c>
      <c r="K3128" s="15" t="n">
        <v>0.37658752026523046</v>
      </c>
      <c r="L3128" s="15" t="n">
        <v>0.5261669594000984</v>
      </c>
      <c r="M3128" s="15" t="n">
        <v>0.11923128792013613</v>
      </c>
      <c r="N3128" s="15" t="n">
        <v>0.5334216833639213</v>
      </c>
    </row>
    <row r="3129">
      <c r="B3129" s="8" t="s">
        <v>407</v>
      </c>
      <c r="C3129" s="19" t="n">
        <v>0.27757119273918684</v>
      </c>
      <c r="D3129" s="19" t="n">
        <v>0.5321119253700031</v>
      </c>
      <c r="E3129" s="19" t="n">
        <v>0.334044165055221</v>
      </c>
      <c r="F3129" s="19" t="n">
        <v>0.45722737205095115</v>
      </c>
      <c r="G3129" s="19" t="n">
        <v>0.4746845674640022</v>
      </c>
      <c r="H3129" s="19" t="n">
        <v>0.35839729302178175</v>
      </c>
      <c r="I3129" s="19" t="n">
        <v>0.5175391928918892</v>
      </c>
      <c r="J3129" s="19" t="n">
        <v>0.41729911157678967</v>
      </c>
      <c r="K3129" s="19" t="n">
        <v>0.24759851427488536</v>
      </c>
      <c r="L3129" s="19" t="n">
        <v>0.43582182622956783</v>
      </c>
      <c r="M3129" s="19" t="n">
        <v>0.5544010798101333</v>
      </c>
      <c r="N3129" s="19" t="n">
        <v>0.3304578142850639</v>
      </c>
    </row>
    <row r="3130">
      <c r="B3130" s="8" t="s">
        <v>408</v>
      </c>
      <c r="C3130" s="15" t="n">
        <v>0.44662486662218054</v>
      </c>
      <c r="D3130" s="15" t="n">
        <v>0.2799449266041399</v>
      </c>
      <c r="E3130" s="15" t="n">
        <v>0.43632719228732575</v>
      </c>
      <c r="F3130" s="15" t="n">
        <v>0.5267430117790588</v>
      </c>
      <c r="G3130" s="15" t="n">
        <v>0.557689467474842</v>
      </c>
      <c r="H3130" s="15" t="n">
        <v>0.19732038099310933</v>
      </c>
      <c r="I3130" s="15" t="n">
        <v>0.36232615734205925</v>
      </c>
      <c r="J3130" s="15" t="n">
        <v>0.42632239516366033</v>
      </c>
      <c r="K3130" s="15" t="n">
        <v>0.3258528554638138</v>
      </c>
      <c r="L3130" s="15" t="n">
        <v>0.4200632404270478</v>
      </c>
      <c r="M3130" s="15" t="n">
        <v>0.3457433676304723</v>
      </c>
      <c r="N3130" s="15" t="n">
        <v>0.4695654432325152</v>
      </c>
    </row>
    <row r="3131">
      <c r="B3131" s="8" t="s">
        <v>409</v>
      </c>
      <c r="C3131" s="19" t="n">
        <v>0.41742841306715794</v>
      </c>
      <c r="D3131" s="19" t="n">
        <v>0.3755150987999053</v>
      </c>
      <c r="E3131" s="19" t="n">
        <v>0.43153143621019613</v>
      </c>
      <c r="F3131" s="19" t="n">
        <v>0.3689336223012465</v>
      </c>
      <c r="G3131" s="19" t="n">
        <v>0.54664499081351</v>
      </c>
      <c r="H3131" s="19" t="n">
        <v>0.40073340792532314</v>
      </c>
      <c r="I3131" s="19" t="n">
        <v>0.3639233203839129</v>
      </c>
      <c r="J3131" s="19" t="n">
        <v>0.38069776768215674</v>
      </c>
      <c r="K3131" s="19" t="n">
        <v>0.3582271922587509</v>
      </c>
      <c r="L3131" s="19" t="n">
        <v>0.3999304906021703</v>
      </c>
      <c r="M3131" s="19" t="n">
        <v>0.3798140776272194</v>
      </c>
      <c r="N3131" s="19" t="n">
        <v>0.45264211693215634</v>
      </c>
    </row>
    <row r="3132">
      <c r="B3132" s="8" t="s">
        <v>410</v>
      </c>
      <c r="C3132" s="15" t="n">
        <v>0.4133275124738801</v>
      </c>
      <c r="D3132" s="15" t="n">
        <v>0.48086766906850387</v>
      </c>
      <c r="E3132" s="15" t="n">
        <v>0.3289152200996199</v>
      </c>
      <c r="F3132" s="15" t="n">
        <v>-0.20104327934435978</v>
      </c>
      <c r="G3132" s="15" t="n">
        <v>0.6797955511776677</v>
      </c>
      <c r="H3132" s="15" t="n">
        <v>0.5266648489811248</v>
      </c>
      <c r="I3132" s="15" t="n">
        <v>0.4691134004675719</v>
      </c>
      <c r="J3132" s="15" t="n">
        <v>0.34125950855500875</v>
      </c>
      <c r="K3132" s="15" t="n">
        <v>0.32756754096434526</v>
      </c>
      <c r="L3132" s="15" t="n">
        <v>0.44068422860449713</v>
      </c>
      <c r="M3132" s="15" t="n">
        <v>0.3939067383420794</v>
      </c>
      <c r="N3132" s="15" t="n">
        <v>0.4146506734088256</v>
      </c>
    </row>
    <row r="3133">
      <c r="B3133" s="8" t="s">
        <v>411</v>
      </c>
      <c r="C3133" s="19" t="n">
        <v>0.37532134405580314</v>
      </c>
      <c r="D3133" s="19" t="n">
        <v>0.5243778822220582</v>
      </c>
      <c r="E3133" s="19" t="n">
        <v>0.33945719193374146</v>
      </c>
      <c r="F3133" s="19" t="n">
        <v>0.4465145920043709</v>
      </c>
      <c r="G3133" s="19" t="n">
        <v>0.5270039151340548</v>
      </c>
      <c r="H3133" s="19" t="n">
        <v>0.25359711783898936</v>
      </c>
      <c r="I3133" s="19" t="n">
        <v>0.5105647505448888</v>
      </c>
      <c r="J3133" s="19" t="n">
        <v>0.33589372568907144</v>
      </c>
      <c r="K3133" s="19" t="n">
        <v>0.3884859154338408</v>
      </c>
      <c r="L3133" s="19" t="n">
        <v>0.3842458775615395</v>
      </c>
      <c r="M3133" s="19" t="n">
        <v>0.4257437157355654</v>
      </c>
      <c r="N3133" s="19" t="n">
        <v>0.47992162909274355</v>
      </c>
    </row>
    <row r="3134">
      <c r="B3134" s="8" t="s">
        <v>412</v>
      </c>
      <c r="C3134" s="15" t="n">
        <v>0.3595266093977591</v>
      </c>
      <c r="D3134" s="15" t="n">
        <v>0.43208249836860857</v>
      </c>
      <c r="E3134" s="15" t="n">
        <v>0.4140288782599782</v>
      </c>
      <c r="F3134" s="15" t="n">
        <v>0.3517694079574811</v>
      </c>
      <c r="G3134" s="15" t="n">
        <v>0.7661783710390144</v>
      </c>
      <c r="H3134" s="15" t="n">
        <v>0.06452458317935891</v>
      </c>
      <c r="I3134" s="15" t="n">
        <v>0.5678753628460865</v>
      </c>
      <c r="J3134" s="15" t="n">
        <v>0.2527288691832327</v>
      </c>
      <c r="K3134" s="15" t="n">
        <v>0.36893052718362124</v>
      </c>
      <c r="L3134" s="15" t="n">
        <v>0.36770349161193966</v>
      </c>
      <c r="M3134" s="15" t="n">
        <v>0.3942054518281406</v>
      </c>
      <c r="N3134" s="15" t="n">
        <v>0.40115532298725254</v>
      </c>
    </row>
    <row r="3135">
      <c r="B3135" s="8" t="s">
        <v>413</v>
      </c>
      <c r="C3135" s="19" t="n">
        <v>0.4180857339298465</v>
      </c>
      <c r="D3135" s="19" t="n">
        <v>0.3757191300032001</v>
      </c>
      <c r="E3135" s="19" t="n">
        <v>0.3796904339693786</v>
      </c>
      <c r="F3135" s="19" t="n">
        <v>0.17665162394395137</v>
      </c>
      <c r="G3135" s="19" t="n">
        <v>0.8793978094415648</v>
      </c>
      <c r="H3135" s="19" t="n">
        <v>0.07740793732011461</v>
      </c>
      <c r="I3135" s="19" t="n">
        <v>0.5227290684215685</v>
      </c>
      <c r="J3135" s="19" t="n">
        <v>0.2687385551300744</v>
      </c>
      <c r="K3135" s="19" t="n">
        <v>0.3948881614858893</v>
      </c>
      <c r="L3135" s="19" t="n">
        <v>0.4257216453384227</v>
      </c>
      <c r="M3135" s="19" t="n">
        <v>0.3795254988225733</v>
      </c>
      <c r="N3135" s="19" t="n">
        <v>0.4336610189488632</v>
      </c>
    </row>
    <row r="3136">
      <c r="B3136" s="8" t="s">
        <v>414</v>
      </c>
      <c r="C3136" s="15" t="n">
        <v>0.38862287100577725</v>
      </c>
      <c r="D3136" s="15" t="n">
        <v>0.46764440207682995</v>
      </c>
      <c r="E3136" s="15" t="n">
        <v>0.4562403809503661</v>
      </c>
      <c r="F3136" s="15" t="n">
        <v>0.15044921860377036</v>
      </c>
      <c r="G3136" s="15" t="n">
        <v>0.5907806330889127</v>
      </c>
      <c r="H3136" s="15" t="n">
        <v>0.5069297241143956</v>
      </c>
      <c r="I3136" s="15" t="n">
        <v>0.44023374900611656</v>
      </c>
      <c r="J3136" s="15" t="n">
        <v>0.3637595851509482</v>
      </c>
      <c r="K3136" s="15" t="n">
        <v>0.3291873670840014</v>
      </c>
      <c r="L3136" s="15" t="n">
        <v>0.3685333647661978</v>
      </c>
      <c r="M3136" s="15" t="n">
        <v>0.4181006904302762</v>
      </c>
      <c r="N3136" s="15" t="n">
        <v>0.4490667834724303</v>
      </c>
    </row>
    <row r="3137">
      <c r="B3137" s="8" t="s">
        <v>415</v>
      </c>
      <c r="C3137" s="19" t="n">
        <v>-0.03600637979777127</v>
      </c>
      <c r="D3137" s="19" t="n">
        <v>0.6478837174189969</v>
      </c>
      <c r="E3137" s="19" t="n">
        <v>0.48445923734893764</v>
      </c>
      <c r="F3137" s="19" t="n">
        <v>0.49648045328616314</v>
      </c>
      <c r="G3137" s="19" t="n">
        <v>0.45396082963216106</v>
      </c>
      <c r="H3137" s="19" t="n">
        <v>0.3111129708934395</v>
      </c>
      <c r="I3137" s="19" t="n">
        <v>0.47173809527705246</v>
      </c>
      <c r="J3137" s="19" t="n">
        <v>0.3428524243239796</v>
      </c>
      <c r="K3137" s="19" t="n">
        <v>0.33216191826944413</v>
      </c>
      <c r="L3137" s="19" t="n">
        <v>0.435948198742917</v>
      </c>
      <c r="M3137" s="19" t="n">
        <v>0.34625506762139385</v>
      </c>
      <c r="N3137" s="19" t="n">
        <v>0.4979225447899847</v>
      </c>
    </row>
    <row r="3138">
      <c r="B3138" s="8" t="s">
        <v>416</v>
      </c>
      <c r="C3138" s="15" t="n">
        <v>0.09721507061853465</v>
      </c>
      <c r="D3138" s="15" t="n">
        <v>0.6255935804305927</v>
      </c>
      <c r="E3138" s="15" t="n">
        <v>0.43684452942921004</v>
      </c>
      <c r="F3138" s="15" t="n">
        <v>0.33032610187849276</v>
      </c>
      <c r="G3138" s="15" t="n">
        <v>0.7763633269206849</v>
      </c>
      <c r="H3138" s="15" t="n">
        <v>0.05181858308673618</v>
      </c>
      <c r="I3138" s="15" t="n">
        <v>0.8237781469373415</v>
      </c>
      <c r="J3138" s="15" t="n">
        <v>-0.004463418573895994</v>
      </c>
      <c r="K3138" s="15" t="n">
        <v>0.27501694864578413</v>
      </c>
      <c r="L3138" s="15" t="n">
        <v>0.5029896664230374</v>
      </c>
      <c r="M3138" s="15" t="n">
        <v>0.28879590384170084</v>
      </c>
      <c r="N3138" s="15" t="n">
        <v>0.42953761579880767</v>
      </c>
    </row>
    <row r="3139">
      <c r="B3139" s="8" t="s">
        <v>417</v>
      </c>
      <c r="C3139" s="19" t="n">
        <v>0.2657152888961212</v>
      </c>
      <c r="D3139" s="19" t="n">
        <v>0.5021404551132843</v>
      </c>
      <c r="E3139" s="19" t="n">
        <v>0.44241607017540663</v>
      </c>
      <c r="F3139" s="19" t="n">
        <v>0.5402670793130951</v>
      </c>
      <c r="G3139" s="19" t="n">
        <v>0.5604001811902024</v>
      </c>
      <c r="H3139" s="19" t="n">
        <v>0.09549393626687903</v>
      </c>
      <c r="I3139" s="19" t="n">
        <v>0.5666683740094671</v>
      </c>
      <c r="J3139" s="19" t="n">
        <v>0.2345164792403685</v>
      </c>
      <c r="K3139" s="19" t="n">
        <v>0.3757386244111005</v>
      </c>
      <c r="L3139" s="19" t="n">
        <v>0.4609696848614647</v>
      </c>
      <c r="M3139" s="19" t="n">
        <v>0.3066229873728894</v>
      </c>
      <c r="N3139" s="19" t="n">
        <v>0.4454901198855672</v>
      </c>
    </row>
    <row r="3140">
      <c r="B3140" s="8" t="s">
        <v>418</v>
      </c>
      <c r="C3140" s="15" t="n">
        <v>0.37860013234388196</v>
      </c>
      <c r="D3140" s="15" t="n">
        <v>0.43721796096574095</v>
      </c>
      <c r="E3140" s="15" t="n">
        <v>0.3812407260453093</v>
      </c>
      <c r="F3140" s="15" t="n">
        <v>0.1472756562002679</v>
      </c>
      <c r="G3140" s="15" t="n">
        <v>0.5131080644486486</v>
      </c>
      <c r="H3140" s="15" t="n">
        <v>0.5509489091951996</v>
      </c>
      <c r="I3140" s="15" t="n">
        <v>0.44207400382443934</v>
      </c>
      <c r="J3140" s="15" t="n">
        <v>0.3506484248457141</v>
      </c>
      <c r="K3140" s="15" t="n">
        <v>0.3236847091305595</v>
      </c>
      <c r="L3140" s="15" t="n">
        <v>0.4273547822045676</v>
      </c>
      <c r="M3140" s="15" t="n">
        <v>0.3984859309549634</v>
      </c>
      <c r="N3140" s="15" t="n">
        <v>0.41095823867323494</v>
      </c>
    </row>
    <row r="3141">
      <c r="B3141" s="8" t="s">
        <v>419</v>
      </c>
      <c r="C3141" s="19" t="n">
        <v>0.35434187763860847</v>
      </c>
      <c r="D3141" s="19" t="n">
        <v>0.4400084940718601</v>
      </c>
      <c r="E3141" s="19" t="n">
        <v>0.36069372250189286</v>
      </c>
      <c r="F3141" s="19" t="n">
        <v>0.3430751502181198</v>
      </c>
      <c r="G3141" s="19" t="n">
        <v>0.7055382428096798</v>
      </c>
      <c r="H3141" s="19" t="n">
        <v>0.11285545550029713</v>
      </c>
      <c r="I3141" s="19" t="n">
        <v>0.5276743062922281</v>
      </c>
      <c r="J3141" s="19" t="n">
        <v>0.2619363285196426</v>
      </c>
      <c r="K3141" s="19" t="n">
        <v>0.420308086560988</v>
      </c>
      <c r="L3141" s="19" t="n">
        <v>0.4124901299801072</v>
      </c>
      <c r="M3141" s="19" t="n">
        <v>0.3398973392018246</v>
      </c>
      <c r="N3141" s="19" t="n">
        <v>0.5078951487226127</v>
      </c>
    </row>
    <row r="3142">
      <c r="B3142" s="8" t="s">
        <v>420</v>
      </c>
      <c r="C3142" s="15" t="n">
        <v>0.35072220804170373</v>
      </c>
      <c r="D3142" s="15" t="n">
        <v>0.461540474758047</v>
      </c>
      <c r="E3142" s="15" t="n">
        <v>0.3636641883869062</v>
      </c>
      <c r="F3142" s="15" t="n">
        <v>0.35332210289569527</v>
      </c>
      <c r="G3142" s="15" t="n">
        <v>0.5488141073003622</v>
      </c>
      <c r="H3142" s="15" t="n">
        <v>0.37592774376436583</v>
      </c>
      <c r="I3142" s="15" t="n">
        <v>0.489407061902934</v>
      </c>
      <c r="J3142" s="15" t="n">
        <v>0.32091517296603395</v>
      </c>
      <c r="K3142" s="15" t="n">
        <v>0.34976856171721954</v>
      </c>
      <c r="L3142" s="15" t="n">
        <v>0.43413762241656856</v>
      </c>
      <c r="M3142" s="15" t="n">
        <v>0.37030636255092886</v>
      </c>
      <c r="N3142" s="15" t="n">
        <v>0.444556142269655</v>
      </c>
    </row>
    <row r="3143">
      <c r="B3143" s="8" t="s">
        <v>421</v>
      </c>
      <c r="C3143" s="19" t="n">
        <v>0.2103710330403212</v>
      </c>
      <c r="D3143" s="19" t="n">
        <v>0.541916817520941</v>
      </c>
      <c r="E3143" s="19" t="n">
        <v>0.44388741736864096</v>
      </c>
      <c r="F3143" s="19" t="n">
        <v>0.754125313657317</v>
      </c>
      <c r="G3143" s="19" t="n">
        <v>0.36827899097277683</v>
      </c>
      <c r="H3143" s="19" t="n">
        <v>0.021961634821219284</v>
      </c>
      <c r="I3143" s="19" t="n">
        <v>0.42479678446803704</v>
      </c>
      <c r="J3143" s="19" t="n">
        <v>0.3351540451864585</v>
      </c>
      <c r="K3143" s="19" t="n">
        <v>0.33371290664047487</v>
      </c>
      <c r="L3143" s="19" t="n">
        <v>0.37611427110956797</v>
      </c>
      <c r="M3143" s="19" t="n">
        <v>0.4662587748250144</v>
      </c>
      <c r="N3143" s="19" t="n">
        <v>0.4257432936080867</v>
      </c>
    </row>
    <row r="3144">
      <c r="B3144" s="8" t="s">
        <v>422</v>
      </c>
      <c r="C3144" s="15" t="n">
        <v>0.3049802999672385</v>
      </c>
      <c r="D3144" s="15" t="n">
        <v>0.5703603684631325</v>
      </c>
      <c r="E3144" s="15" t="n">
        <v>0.40182141812980166</v>
      </c>
      <c r="F3144" s="15" t="n">
        <v>0.4161568171930991</v>
      </c>
      <c r="G3144" s="15" t="n">
        <v>0.5772759320097147</v>
      </c>
      <c r="H3144" s="15" t="n">
        <v>0.3391129466320526</v>
      </c>
      <c r="I3144" s="15" t="n">
        <v>0.6335545554461196</v>
      </c>
      <c r="J3144" s="15" t="n">
        <v>0.1764140088882168</v>
      </c>
      <c r="K3144" s="15" t="n">
        <v>0.3717469087097195</v>
      </c>
      <c r="L3144" s="15" t="n">
        <v>0.38244576314560486</v>
      </c>
      <c r="M3144" s="15" t="n">
        <v>0.3876652354908248</v>
      </c>
      <c r="N3144" s="15" t="n">
        <v>0.4172757145603572</v>
      </c>
    </row>
    <row r="3145">
      <c r="B3145" s="8" t="s">
        <v>423</v>
      </c>
      <c r="C3145" s="19" t="n">
        <v>0.47272769118475044</v>
      </c>
      <c r="D3145" s="19" t="n">
        <v>0.3494576495575471</v>
      </c>
      <c r="E3145" s="19" t="n">
        <v>0.3391374187136451</v>
      </c>
      <c r="F3145" s="19" t="n">
        <v>0.3933796130310267</v>
      </c>
      <c r="G3145" s="19" t="n">
        <v>0.8206036290003059</v>
      </c>
      <c r="H3145" s="19" t="n">
        <v>0.08653980727840592</v>
      </c>
      <c r="I3145" s="19" t="n">
        <v>0.462855061289492</v>
      </c>
      <c r="J3145" s="19" t="n">
        <v>0.3315570903920063</v>
      </c>
      <c r="K3145" s="19" t="n">
        <v>0.3792015785620237</v>
      </c>
      <c r="L3145" s="19" t="n">
        <v>0.4014347608521561</v>
      </c>
      <c r="M3145" s="19" t="n">
        <v>0.4228210696248269</v>
      </c>
      <c r="N3145" s="19" t="n">
        <v>0.45286904998257804</v>
      </c>
    </row>
    <row r="3146">
      <c r="B3146" s="8" t="s">
        <v>424</v>
      </c>
      <c r="C3146" s="15" t="n">
        <v>0.4331447843966173</v>
      </c>
      <c r="D3146" s="15" t="n">
        <v>0.4203645075308069</v>
      </c>
      <c r="E3146" s="15" t="n">
        <v>0.3704015192221813</v>
      </c>
      <c r="F3146" s="15" t="n">
        <v>0.17522128929151973</v>
      </c>
      <c r="G3146" s="15" t="n">
        <v>0.46976464581503613</v>
      </c>
      <c r="H3146" s="15" t="n">
        <v>0.6090304768305157</v>
      </c>
      <c r="I3146" s="15" t="n">
        <v>0.4133314270661651</v>
      </c>
      <c r="J3146" s="15" t="n">
        <v>0.3532586648976211</v>
      </c>
      <c r="K3146" s="15" t="n">
        <v>0.3560859410342394</v>
      </c>
      <c r="L3146" s="15" t="n">
        <v>0.4223976564072227</v>
      </c>
      <c r="M3146" s="15" t="n">
        <v>0.3616095459261442</v>
      </c>
      <c r="N3146" s="15" t="n">
        <v>0.44710097995386855</v>
      </c>
    </row>
    <row r="3147">
      <c r="B3147" s="8" t="s">
        <v>425</v>
      </c>
      <c r="C3147" s="19" t="n">
        <v>0.2119485167776458</v>
      </c>
      <c r="D3147" s="19" t="n">
        <v>0.5453684419010976</v>
      </c>
      <c r="E3147" s="19" t="n">
        <v>0.40750750157938775</v>
      </c>
      <c r="F3147" s="19" t="n">
        <v>0.19232779351230472</v>
      </c>
      <c r="G3147" s="19" t="n">
        <v>0.6593778634134335</v>
      </c>
      <c r="H3147" s="19" t="n">
        <v>0.3769065599638548</v>
      </c>
      <c r="I3147" s="19" t="n">
        <v>0.562845372446404</v>
      </c>
      <c r="J3147" s="19" t="n">
        <v>0.244855036806897</v>
      </c>
      <c r="K3147" s="19" t="n">
        <v>0.3588061912598019</v>
      </c>
      <c r="L3147" s="19" t="n">
        <v>0.41163528554249246</v>
      </c>
      <c r="M3147" s="19" t="n">
        <v>0.39261443657869055</v>
      </c>
      <c r="N3147" s="19" t="n">
        <v>0.42253060660559466</v>
      </c>
    </row>
    <row r="3148">
      <c r="B3148" s="8" t="s">
        <v>426</v>
      </c>
      <c r="C3148" s="15" t="n">
        <v>0.18039943731372415</v>
      </c>
      <c r="D3148" s="15" t="n">
        <v>0.5850556351236268</v>
      </c>
      <c r="E3148" s="15" t="n">
        <v>0.4376436149329434</v>
      </c>
      <c r="F3148" s="15" t="n">
        <v>0.5209660080564634</v>
      </c>
      <c r="G3148" s="15" t="n">
        <v>0.6884370716013211</v>
      </c>
      <c r="H3148" s="15" t="n">
        <v>-0.05619451352803428</v>
      </c>
      <c r="I3148" s="15" t="n">
        <v>0.5177650006051527</v>
      </c>
      <c r="J3148" s="15" t="n">
        <v>0.30054501457705224</v>
      </c>
      <c r="K3148" s="15" t="n">
        <v>0.3066839834378391</v>
      </c>
      <c r="L3148" s="15" t="n">
        <v>0.2962042676366089</v>
      </c>
      <c r="M3148" s="15" t="n">
        <v>0.4726442574511964</v>
      </c>
      <c r="N3148" s="15" t="n">
        <v>0.49812409350688974</v>
      </c>
    </row>
    <row r="3149">
      <c r="B3149" s="8" t="s">
        <v>427</v>
      </c>
      <c r="C3149" s="19" t="n">
        <v>0.19426765843536592</v>
      </c>
      <c r="D3149" s="19" t="n">
        <v>0.7289135662300403</v>
      </c>
      <c r="E3149" s="19" t="n">
        <v>0.40864915667309976</v>
      </c>
      <c r="F3149" s="19" t="n">
        <v>0.4393193925706595</v>
      </c>
      <c r="G3149" s="19" t="n">
        <v>0.4970932153300336</v>
      </c>
      <c r="H3149" s="19" t="n">
        <v>0.4015484166095758</v>
      </c>
      <c r="I3149" s="19" t="n">
        <v>0.5565452402236262</v>
      </c>
      <c r="J3149" s="19" t="n">
        <v>0.2795564646776597</v>
      </c>
      <c r="K3149" s="19" t="n">
        <v>0.3330908561323145</v>
      </c>
      <c r="L3149" s="19" t="n">
        <v>0.45949760786846006</v>
      </c>
      <c r="M3149" s="19" t="n">
        <v>0.32764594119162843</v>
      </c>
      <c r="N3149" s="19" t="n">
        <v>0.39910345525602225</v>
      </c>
    </row>
    <row r="3150">
      <c r="B3150" s="8" t="s">
        <v>428</v>
      </c>
      <c r="C3150" s="15" t="n">
        <v>0.3429953434124665</v>
      </c>
      <c r="D3150" s="15" t="n">
        <v>0.43531259791382904</v>
      </c>
      <c r="E3150" s="15" t="n">
        <v>0.4924945242525312</v>
      </c>
      <c r="F3150" s="15" t="n">
        <v>0.47541190190715116</v>
      </c>
      <c r="G3150" s="15" t="n">
        <v>0.6637599341149767</v>
      </c>
      <c r="H3150" s="15" t="n">
        <v>-0.03803254961464616</v>
      </c>
      <c r="I3150" s="15" t="n">
        <v>0.47949359521044244</v>
      </c>
      <c r="J3150" s="15" t="n">
        <v>0.2958203346538693</v>
      </c>
      <c r="K3150" s="15" t="n">
        <v>0.34915848346375067</v>
      </c>
      <c r="L3150" s="15" t="n">
        <v>0.38561594726834214</v>
      </c>
      <c r="M3150" s="15" t="n">
        <v>0.49838445836135814</v>
      </c>
      <c r="N3150" s="15" t="n">
        <v>0.3621617878558527</v>
      </c>
    </row>
    <row r="3151">
      <c r="B3151" s="8" t="s">
        <v>429</v>
      </c>
      <c r="C3151" s="19" t="n">
        <v>0.4185072937284126</v>
      </c>
      <c r="D3151" s="19" t="n">
        <v>0.4510190040061937</v>
      </c>
      <c r="E3151" s="19" t="n">
        <v>0.301319806418234</v>
      </c>
      <c r="F3151" s="19" t="n">
        <v>0.2732664080944581</v>
      </c>
      <c r="G3151" s="19" t="n">
        <v>0.8083007315614051</v>
      </c>
      <c r="H3151" s="19" t="n">
        <v>0.058653825806467996</v>
      </c>
      <c r="I3151" s="19" t="n">
        <v>0.6544925777857207</v>
      </c>
      <c r="J3151" s="19" t="n">
        <v>0.1767834837035336</v>
      </c>
      <c r="K3151" s="19" t="n">
        <v>0.35680650419046167</v>
      </c>
      <c r="L3151" s="19" t="n">
        <v>0.4131127185324839</v>
      </c>
      <c r="M3151" s="19" t="n">
        <v>0.38515567751425095</v>
      </c>
      <c r="N3151" s="19" t="n">
        <v>0.3949936493314625</v>
      </c>
    </row>
    <row r="3152">
      <c r="B3152" s="8" t="s">
        <v>430</v>
      </c>
      <c r="C3152" s="15" t="n">
        <v>0.2924328807394878</v>
      </c>
      <c r="D3152" s="15" t="n">
        <v>0.490844092833997</v>
      </c>
      <c r="E3152" s="15" t="n">
        <v>0.4346835691056706</v>
      </c>
      <c r="F3152" s="15" t="n">
        <v>0.46176382989041903</v>
      </c>
      <c r="G3152" s="15" t="n">
        <v>0.4798045033782599</v>
      </c>
      <c r="H3152" s="15" t="n">
        <v>0.23617357231914166</v>
      </c>
      <c r="I3152" s="15" t="n">
        <v>0.544676315993112</v>
      </c>
      <c r="J3152" s="15" t="n">
        <v>0.2944089647049414</v>
      </c>
      <c r="K3152" s="15" t="n">
        <v>0.32917593019054664</v>
      </c>
      <c r="L3152" s="15" t="n">
        <v>0.4415888901032512</v>
      </c>
      <c r="M3152" s="15" t="n">
        <v>0.4529199949920892</v>
      </c>
      <c r="N3152" s="15" t="n">
        <v>0.3745653448347459</v>
      </c>
    </row>
    <row r="3153">
      <c r="B3153" s="8" t="s">
        <v>431</v>
      </c>
      <c r="C3153" s="19" t="n">
        <v>0.4075209674106488</v>
      </c>
      <c r="D3153" s="19" t="n">
        <v>0.5522132000725092</v>
      </c>
      <c r="E3153" s="19" t="n">
        <v>0.2057099632209608</v>
      </c>
      <c r="F3153" s="19" t="n">
        <v>0.49323888491462875</v>
      </c>
      <c r="G3153" s="19" t="n">
        <v>0.3777762478074542</v>
      </c>
      <c r="H3153" s="19" t="n">
        <v>0.3890161084095008</v>
      </c>
      <c r="I3153" s="19" t="n">
        <v>0.5529133097420407</v>
      </c>
      <c r="J3153" s="19" t="n">
        <v>0.30236243810549046</v>
      </c>
      <c r="K3153" s="19" t="n">
        <v>0.3367642516759882</v>
      </c>
      <c r="L3153" s="19" t="n">
        <v>0.38884246780456916</v>
      </c>
      <c r="M3153" s="19" t="n">
        <v>0.469883129270599</v>
      </c>
      <c r="N3153" s="19" t="n">
        <v>0.36000572477416737</v>
      </c>
    </row>
    <row r="3154">
      <c r="B3154" s="8" t="s">
        <v>432</v>
      </c>
      <c r="C3154" s="15" t="n">
        <v>0.21562310594933218</v>
      </c>
      <c r="D3154" s="15" t="n">
        <v>0.5541743619599687</v>
      </c>
      <c r="E3154" s="15" t="n">
        <v>0.48396609875279395</v>
      </c>
      <c r="F3154" s="15" t="n">
        <v>0.3959633927353601</v>
      </c>
      <c r="G3154" s="15" t="n">
        <v>0.6681217176912599</v>
      </c>
      <c r="H3154" s="15" t="n">
        <v>0.22734420693608</v>
      </c>
      <c r="I3154" s="15" t="n">
        <v>0.5306681758999474</v>
      </c>
      <c r="J3154" s="15" t="n">
        <v>0.24886143513249387</v>
      </c>
      <c r="K3154" s="15" t="n">
        <v>0.3547512252452475</v>
      </c>
      <c r="L3154" s="15" t="n">
        <v>0.40644065547054603</v>
      </c>
      <c r="M3154" s="15" t="n">
        <v>0.3871732911999379</v>
      </c>
      <c r="N3154" s="15" t="n">
        <v>0.4270476199502754</v>
      </c>
    </row>
    <row r="3155">
      <c r="B3155" s="8" t="s">
        <v>433</v>
      </c>
      <c r="C3155" s="19" t="n">
        <v>0.2444177425361678</v>
      </c>
      <c r="D3155" s="19" t="n">
        <v>0.530268096125735</v>
      </c>
      <c r="E3155" s="19" t="n">
        <v>0.45270527053835374</v>
      </c>
      <c r="F3155" s="19" t="n">
        <v>0.14481711550818555</v>
      </c>
      <c r="G3155" s="19" t="n">
        <v>0.46087385071007425</v>
      </c>
      <c r="H3155" s="19" t="n">
        <v>0.6044674148924627</v>
      </c>
      <c r="I3155" s="19" t="n">
        <v>0.5116638053018826</v>
      </c>
      <c r="J3155" s="19" t="n">
        <v>0.28264503745003355</v>
      </c>
      <c r="K3155" s="19" t="n">
        <v>0.3331398566617954</v>
      </c>
      <c r="L3155" s="19" t="n">
        <v>0.3890628777673346</v>
      </c>
      <c r="M3155" s="19" t="n">
        <v>0.41189854819714955</v>
      </c>
      <c r="N3155" s="19" t="n">
        <v>0.42565669897575387</v>
      </c>
    </row>
    <row r="3156">
      <c r="B3156" s="8" t="s">
        <v>434</v>
      </c>
      <c r="C3156" s="15" t="n">
        <v>0.31368614969044945</v>
      </c>
      <c r="D3156" s="15" t="n">
        <v>0.5478587129118034</v>
      </c>
      <c r="E3156" s="15" t="n">
        <v>0.3567428077929859</v>
      </c>
      <c r="F3156" s="15" t="n">
        <v>0.6588027988573848</v>
      </c>
      <c r="G3156" s="15" t="n">
        <v>0.5558133055319165</v>
      </c>
      <c r="H3156" s="15" t="n">
        <v>-0.4401286727913267</v>
      </c>
      <c r="I3156" s="15" t="n">
        <v>0.4858451513275387</v>
      </c>
      <c r="J3156" s="15" t="n">
        <v>0.3119042978953423</v>
      </c>
      <c r="K3156" s="15" t="n">
        <v>0.3639362644266444</v>
      </c>
      <c r="L3156" s="15" t="n">
        <v>0.5177656634853219</v>
      </c>
      <c r="M3156" s="15" t="n">
        <v>0.3424957480355105</v>
      </c>
      <c r="N3156" s="15" t="n">
        <v>0.4840511054026326</v>
      </c>
    </row>
    <row r="3157">
      <c r="B3157" s="8" t="s">
        <v>435</v>
      </c>
      <c r="C3157" s="19" t="n">
        <v>0.3680924040089057</v>
      </c>
      <c r="D3157" s="19" t="n">
        <v>0.4503583938926171</v>
      </c>
      <c r="E3157" s="19" t="n">
        <v>0.3606166307066346</v>
      </c>
      <c r="F3157" s="19" t="n">
        <v>0.3504252169567618</v>
      </c>
      <c r="G3157" s="19" t="n">
        <v>0.6862203419939905</v>
      </c>
      <c r="H3157" s="19" t="n">
        <v>0.17728290650394754</v>
      </c>
      <c r="I3157" s="19" t="n">
        <v>0.455917028217706</v>
      </c>
      <c r="J3157" s="19" t="n">
        <v>0.31722799374656097</v>
      </c>
      <c r="K3157" s="19" t="n">
        <v>0.377629596275914</v>
      </c>
      <c r="L3157" s="19" t="n">
        <v>0.42903429274572297</v>
      </c>
      <c r="M3157" s="19" t="n">
        <v>0.34904931333894496</v>
      </c>
      <c r="N3157" s="19" t="n">
        <v>0.49649831173366477</v>
      </c>
    </row>
    <row r="3158">
      <c r="B3158" s="8" t="s">
        <v>436</v>
      </c>
      <c r="C3158" s="15" t="n">
        <v>0.4246467811399247</v>
      </c>
      <c r="D3158" s="15" t="n">
        <v>0.4474872955486769</v>
      </c>
      <c r="E3158" s="15" t="n">
        <v>0.29280871295280253</v>
      </c>
      <c r="F3158" s="15" t="n">
        <v>0.7614198767509255</v>
      </c>
      <c r="G3158" s="15" t="n">
        <v>0.2523417260215692</v>
      </c>
      <c r="H3158" s="15" t="n">
        <v>0.18901615513945952</v>
      </c>
      <c r="I3158" s="15" t="n">
        <v>0.526136081600301</v>
      </c>
      <c r="J3158" s="15" t="n">
        <v>0.2710408565660591</v>
      </c>
      <c r="K3158" s="15" t="n">
        <v>0.391931970900645</v>
      </c>
      <c r="L3158" s="15" t="n">
        <v>0.4443396580169927</v>
      </c>
      <c r="M3158" s="15" t="n">
        <v>0.4061614137555549</v>
      </c>
      <c r="N3158" s="15" t="n">
        <v>0.4257099247466639</v>
      </c>
    </row>
    <row r="3159">
      <c r="B3159" s="8" t="s">
        <v>437</v>
      </c>
      <c r="C3159" s="19" t="n">
        <v>0.412989498079742</v>
      </c>
      <c r="D3159" s="19" t="n">
        <v>0.4334715916178735</v>
      </c>
      <c r="E3159" s="19" t="n">
        <v>0.34239519810202845</v>
      </c>
      <c r="F3159" s="19" t="n">
        <v>0.6297392741541892</v>
      </c>
      <c r="G3159" s="19" t="n">
        <v>0.3898225202529688</v>
      </c>
      <c r="H3159" s="19" t="n">
        <v>0.25030682774254437</v>
      </c>
      <c r="I3159" s="19" t="n">
        <v>0.4301542223824721</v>
      </c>
      <c r="J3159" s="19" t="n">
        <v>0.38262927562261456</v>
      </c>
      <c r="K3159" s="19" t="n">
        <v>0.3301686447805088</v>
      </c>
      <c r="L3159" s="19" t="n">
        <v>0.48272424468216946</v>
      </c>
      <c r="M3159" s="19" t="n">
        <v>0.35021677374580173</v>
      </c>
      <c r="N3159" s="19" t="n">
        <v>0.4370928809661069</v>
      </c>
    </row>
    <row r="3160">
      <c r="B3160" s="8" t="s">
        <v>438</v>
      </c>
      <c r="C3160" s="15" t="n">
        <v>0.3377985856078406</v>
      </c>
      <c r="D3160" s="15" t="n">
        <v>0.4756079961349839</v>
      </c>
      <c r="E3160" s="15" t="n">
        <v>0.4108326542032102</v>
      </c>
      <c r="F3160" s="15" t="n">
        <v>0.6175989393732046</v>
      </c>
      <c r="G3160" s="15" t="n">
        <v>0.4637111374706189</v>
      </c>
      <c r="H3160" s="15" t="n">
        <v>0.11632301386014873</v>
      </c>
      <c r="I3160" s="15" t="n">
        <v>0.6806951553837249</v>
      </c>
      <c r="J3160" s="15" t="n">
        <v>0.26788932827493916</v>
      </c>
      <c r="K3160" s="15" t="n">
        <v>0.25734534156097694</v>
      </c>
      <c r="L3160" s="15" t="n">
        <v>0.4441607124323062</v>
      </c>
      <c r="M3160" s="15" t="n">
        <v>0.46886962409543487</v>
      </c>
      <c r="N3160" s="15" t="n">
        <v>0.3549940719455701</v>
      </c>
    </row>
    <row r="3161">
      <c r="B3161" s="8" t="s">
        <v>439</v>
      </c>
      <c r="C3161" s="19" t="n">
        <v>0.3970375045166246</v>
      </c>
      <c r="D3161" s="19" t="n">
        <v>0.4178155811466247</v>
      </c>
      <c r="E3161" s="19" t="n">
        <v>0.39107356922713044</v>
      </c>
      <c r="F3161" s="19" t="n">
        <v>0.7473669482629836</v>
      </c>
      <c r="G3161" s="19" t="n">
        <v>0.4237711708395391</v>
      </c>
      <c r="H3161" s="19" t="n">
        <v>-0.19756343999765952</v>
      </c>
      <c r="I3161" s="19" t="n">
        <v>0.38527789753104763</v>
      </c>
      <c r="J3161" s="19" t="n">
        <v>0.38224681262154037</v>
      </c>
      <c r="K3161" s="19" t="n">
        <v>0.35987418236883867</v>
      </c>
      <c r="L3161" s="19" t="n">
        <v>0.4094574063101598</v>
      </c>
      <c r="M3161" s="19" t="n">
        <v>0.38392202223992244</v>
      </c>
      <c r="N3161" s="19" t="n">
        <v>0.4409678769250565</v>
      </c>
    </row>
    <row r="3162">
      <c r="B3162" s="8" t="s">
        <v>440</v>
      </c>
      <c r="C3162" s="15" t="n">
        <v>0.3464935430751981</v>
      </c>
      <c r="D3162" s="15" t="n">
        <v>0.4747956428145294</v>
      </c>
      <c r="E3162" s="15" t="n">
        <v>0.43383434685800926</v>
      </c>
      <c r="F3162" s="15" t="n">
        <v>0.33166260922239893</v>
      </c>
      <c r="G3162" s="15" t="n">
        <v>0.6717973289156294</v>
      </c>
      <c r="H3162" s="15" t="n">
        <v>0.2606739249602481</v>
      </c>
      <c r="I3162" s="15" t="n">
        <v>0.45010111734668384</v>
      </c>
      <c r="J3162" s="15" t="n">
        <v>0.3659853738158112</v>
      </c>
      <c r="K3162" s="15" t="n">
        <v>0.3492910757532945</v>
      </c>
      <c r="L3162" s="15" t="n">
        <v>0.36367513442122146</v>
      </c>
      <c r="M3162" s="15" t="n">
        <v>0.42705231493649454</v>
      </c>
      <c r="N3162" s="15" t="n">
        <v>0.442696215179105</v>
      </c>
    </row>
    <row r="3163">
      <c r="B3163" s="8" t="s">
        <v>441</v>
      </c>
      <c r="C3163" s="19" t="n">
        <v>0.45439451998504843</v>
      </c>
      <c r="D3163" s="19" t="n">
        <v>0.378746152436417</v>
      </c>
      <c r="E3163" s="19" t="n">
        <v>0.3570379498315269</v>
      </c>
      <c r="F3163" s="19" t="n">
        <v>0.1027102755209845</v>
      </c>
      <c r="G3163" s="19" t="n">
        <v>0.939687795206986</v>
      </c>
      <c r="H3163" s="19" t="n">
        <v>0.02750845343269069</v>
      </c>
      <c r="I3163" s="19" t="n">
        <v>0.5328066186895564</v>
      </c>
      <c r="J3163" s="19" t="n">
        <v>0.28622020477247784</v>
      </c>
      <c r="K3163" s="19" t="n">
        <v>0.35843661658497994</v>
      </c>
      <c r="L3163" s="19" t="n">
        <v>0.4447929440464437</v>
      </c>
      <c r="M3163" s="19" t="n">
        <v>0.44744442815445046</v>
      </c>
      <c r="N3163" s="19" t="n">
        <v>0.38782806761429345</v>
      </c>
    </row>
    <row r="3164">
      <c r="B3164" s="8" t="s">
        <v>442</v>
      </c>
      <c r="C3164" s="15" t="n">
        <v>0.34725618598458496</v>
      </c>
      <c r="D3164" s="15" t="n">
        <v>0.4810443093184013</v>
      </c>
      <c r="E3164" s="15" t="n">
        <v>0.36231297651149047</v>
      </c>
      <c r="F3164" s="15" t="n">
        <v>0.7519261582057996</v>
      </c>
      <c r="G3164" s="15" t="n">
        <v>0.4123599791901217</v>
      </c>
      <c r="H3164" s="15" t="n">
        <v>-0.019750655208120353</v>
      </c>
      <c r="I3164" s="15" t="n">
        <v>0.49514698898516746</v>
      </c>
      <c r="J3164" s="15" t="n">
        <v>0.35613207750938397</v>
      </c>
      <c r="K3164" s="15" t="n">
        <v>0.3170675476939328</v>
      </c>
      <c r="L3164" s="15" t="n">
        <v>0.46239491293448554</v>
      </c>
      <c r="M3164" s="15" t="n">
        <v>0.3739190326977448</v>
      </c>
      <c r="N3164" s="15" t="n">
        <v>0.40721536121415053</v>
      </c>
    </row>
    <row r="3165">
      <c r="B3165" s="8" t="s">
        <v>443</v>
      </c>
      <c r="C3165" s="19" t="n">
        <v>0.39365624488887646</v>
      </c>
      <c r="D3165" s="19" t="n">
        <v>0.39954686971069536</v>
      </c>
      <c r="E3165" s="19" t="n">
        <v>0.4259415977745214</v>
      </c>
      <c r="F3165" s="19" t="n">
        <v>0.2099340886121099</v>
      </c>
      <c r="G3165" s="19" t="n">
        <v>0.7226691850663735</v>
      </c>
      <c r="H3165" s="19" t="n">
        <v>0.39650552656363197</v>
      </c>
      <c r="I3165" s="19" t="n">
        <v>0.4908447093228531</v>
      </c>
      <c r="J3165" s="19" t="n">
        <v>0.3245477698895561</v>
      </c>
      <c r="K3165" s="19" t="n">
        <v>0.344575186521044</v>
      </c>
      <c r="L3165" s="19" t="n">
        <v>0.523562500722469</v>
      </c>
      <c r="M3165" s="19" t="n">
        <v>0.3155881289545166</v>
      </c>
      <c r="N3165" s="19" t="n">
        <v>0.43021682573995496</v>
      </c>
    </row>
    <row r="3166">
      <c r="B3166" s="8" t="s">
        <v>444</v>
      </c>
      <c r="C3166" s="15" t="n">
        <v>0.29827765038572834</v>
      </c>
      <c r="D3166" s="15" t="n">
        <v>0.5263467772801187</v>
      </c>
      <c r="E3166" s="15" t="n">
        <v>0.3714917362646904</v>
      </c>
      <c r="F3166" s="15" t="n">
        <v>0.21230415152581875</v>
      </c>
      <c r="G3166" s="15" t="n">
        <v>0.5236869406926217</v>
      </c>
      <c r="H3166" s="15" t="n">
        <v>0.4566374900414785</v>
      </c>
      <c r="I3166" s="15" t="n">
        <v>0.5207552743834123</v>
      </c>
      <c r="J3166" s="15" t="n">
        <v>0.269565425479785</v>
      </c>
      <c r="K3166" s="15" t="n">
        <v>0.3942112237546075</v>
      </c>
      <c r="L3166" s="15" t="n">
        <v>0.38473935281919075</v>
      </c>
      <c r="M3166" s="15" t="n">
        <v>0.39010442383841587</v>
      </c>
      <c r="N3166" s="15" t="n">
        <v>0.4172666160829494</v>
      </c>
    </row>
    <row r="3167">
      <c r="B3167" s="8" t="s">
        <v>445</v>
      </c>
      <c r="C3167" s="19" t="n">
        <v>0.3576942683470764</v>
      </c>
      <c r="D3167" s="19" t="n">
        <v>0.4378739463953292</v>
      </c>
      <c r="E3167" s="19" t="n">
        <v>0.3793140753294952</v>
      </c>
      <c r="F3167" s="19" t="n">
        <v>0.4647578202326647</v>
      </c>
      <c r="G3167" s="19" t="n">
        <v>0.3548500339729173</v>
      </c>
      <c r="H3167" s="19" t="n">
        <v>0.4210013985400951</v>
      </c>
      <c r="I3167" s="19" t="n">
        <v>0.48861089979640704</v>
      </c>
      <c r="J3167" s="19" t="n">
        <v>0.3452513645372335</v>
      </c>
      <c r="K3167" s="19" t="n">
        <v>0.34515313637427486</v>
      </c>
      <c r="L3167" s="19" t="n">
        <v>0.3491465356265968</v>
      </c>
      <c r="M3167" s="19" t="n">
        <v>0.4130815212507542</v>
      </c>
      <c r="N3167" s="19" t="n">
        <v>0.43601756430032573</v>
      </c>
    </row>
    <row r="3168">
      <c r="B3168" s="8" t="s">
        <v>446</v>
      </c>
      <c r="C3168" s="15" t="n">
        <v>0.298793078059445</v>
      </c>
      <c r="D3168" s="15" t="n">
        <v>0.5052329059377274</v>
      </c>
      <c r="E3168" s="15" t="n">
        <v>0.45059345544684143</v>
      </c>
      <c r="F3168" s="15" t="n">
        <v>0.7188643752763534</v>
      </c>
      <c r="G3168" s="15" t="n">
        <v>0.11190321977874793</v>
      </c>
      <c r="H3168" s="15" t="n">
        <v>0.3821426287832427</v>
      </c>
      <c r="I3168" s="15" t="n">
        <v>0.5007599493009355</v>
      </c>
      <c r="J3168" s="15" t="n">
        <v>0.3378696779358065</v>
      </c>
      <c r="K3168" s="15" t="n">
        <v>0.3340059946957738</v>
      </c>
      <c r="L3168" s="15" t="n">
        <v>0.41409531858566834</v>
      </c>
      <c r="M3168" s="15" t="n">
        <v>0.4139675580964031</v>
      </c>
      <c r="N3168" s="15" t="n">
        <v>0.4255960096363948</v>
      </c>
    </row>
    <row r="3169">
      <c r="B3169" s="8" t="s">
        <v>447</v>
      </c>
      <c r="C3169" s="19" t="n">
        <v>0.332344773212878</v>
      </c>
      <c r="D3169" s="19" t="n">
        <v>0.5113214951980987</v>
      </c>
      <c r="E3169" s="19" t="n">
        <v>0.39103096062641995</v>
      </c>
      <c r="F3169" s="19" t="n">
        <v>0.6904966309305803</v>
      </c>
      <c r="G3169" s="19" t="n">
        <v>0.07121874991927703</v>
      </c>
      <c r="H3169" s="19" t="n">
        <v>-0.8552372592024237</v>
      </c>
      <c r="I3169" s="19" t="n">
        <v>0.48157229798433754</v>
      </c>
      <c r="J3169" s="19" t="n">
        <v>0.3309011464066738</v>
      </c>
      <c r="K3169" s="19" t="n">
        <v>0.3437772989182017</v>
      </c>
      <c r="L3169" s="19" t="n">
        <v>0.5447107895613172</v>
      </c>
      <c r="M3169" s="19" t="n">
        <v>0.2987958321372219</v>
      </c>
      <c r="N3169" s="19" t="n">
        <v>0.45712213025261533</v>
      </c>
    </row>
    <row r="3170">
      <c r="B3170" s="8" t="s">
        <v>448</v>
      </c>
      <c r="C3170" s="15" t="n">
        <v>0.38983928223746506</v>
      </c>
      <c r="D3170" s="15" t="n">
        <v>0.4595967818725347</v>
      </c>
      <c r="E3170" s="15" t="n">
        <v>0.36149491821077234</v>
      </c>
      <c r="F3170" s="15" t="n">
        <v>0.7773731969702726</v>
      </c>
      <c r="G3170" s="15" t="n">
        <v>0.4088232566716838</v>
      </c>
      <c r="H3170" s="15" t="n">
        <v>-0.5447291236183903</v>
      </c>
      <c r="I3170" s="15" t="n">
        <v>0.49567298895586187</v>
      </c>
      <c r="J3170" s="15" t="n">
        <v>0.33152139426423516</v>
      </c>
      <c r="K3170" s="15" t="n">
        <v>0.34582408878649884</v>
      </c>
      <c r="L3170" s="15" t="n">
        <v>0.4695663609115097</v>
      </c>
      <c r="M3170" s="15" t="n">
        <v>0.397255494580016</v>
      </c>
      <c r="N3170" s="15" t="n">
        <v>0.38744627956699745</v>
      </c>
    </row>
    <row r="3171">
      <c r="B3171" s="8" t="s">
        <v>449</v>
      </c>
      <c r="C3171" s="19" t="n">
        <v>0.2507416665428578</v>
      </c>
      <c r="D3171" s="19" t="n">
        <v>0.5271405564081034</v>
      </c>
      <c r="E3171" s="19" t="n">
        <v>0.3816572690253011</v>
      </c>
      <c r="F3171" s="19" t="n">
        <v>0.35741623526756</v>
      </c>
      <c r="G3171" s="19" t="n">
        <v>0.5326683584042459</v>
      </c>
      <c r="H3171" s="19" t="n">
        <v>0.3537988899698152</v>
      </c>
      <c r="I3171" s="19" t="n">
        <v>0.569356347302547</v>
      </c>
      <c r="J3171" s="19" t="n">
        <v>0.23016323668345892</v>
      </c>
      <c r="K3171" s="19" t="n">
        <v>0.3772809938781381</v>
      </c>
      <c r="L3171" s="19" t="n">
        <v>0.45076833342142764</v>
      </c>
      <c r="M3171" s="19" t="n">
        <v>0.34990940503890205</v>
      </c>
      <c r="N3171" s="19" t="n">
        <v>0.4277406145406115</v>
      </c>
    </row>
    <row r="3172">
      <c r="B3172" s="8" t="s">
        <v>450</v>
      </c>
      <c r="C3172" s="15" t="n">
        <v>0.366794245704327</v>
      </c>
      <c r="D3172" s="15" t="n">
        <v>0.4064967990435426</v>
      </c>
      <c r="E3172" s="15" t="n">
        <v>0.39730276077019483</v>
      </c>
      <c r="F3172" s="15" t="n">
        <v>0.5324105163662833</v>
      </c>
      <c r="G3172" s="15" t="n">
        <v>0.4329007019544551</v>
      </c>
      <c r="H3172" s="15" t="n">
        <v>0.2740639764422205</v>
      </c>
      <c r="I3172" s="15" t="n">
        <v>0.3661868712419554</v>
      </c>
      <c r="J3172" s="15" t="n">
        <v>0.4088954876858605</v>
      </c>
      <c r="K3172" s="15" t="n">
        <v>0.38070928357782635</v>
      </c>
      <c r="L3172" s="15" t="n">
        <v>0.40852121319952833</v>
      </c>
      <c r="M3172" s="15" t="n">
        <v>0.3927070700163948</v>
      </c>
      <c r="N3172" s="15" t="n">
        <v>0.4914860657736822</v>
      </c>
    </row>
    <row r="3173">
      <c r="B3173" s="8" t="s">
        <v>451</v>
      </c>
      <c r="C3173" s="19" t="n">
        <v>0.3778747726609309</v>
      </c>
      <c r="D3173" s="19" t="n">
        <v>0.4633493779806305</v>
      </c>
      <c r="E3173" s="19" t="n">
        <v>0.4176690442773951</v>
      </c>
      <c r="F3173" s="19" t="n">
        <v>0.43000722342862724</v>
      </c>
      <c r="G3173" s="19" t="n">
        <v>0.559120483731699</v>
      </c>
      <c r="H3173" s="19" t="n">
        <v>0.2190571294523169</v>
      </c>
      <c r="I3173" s="19" t="n">
        <v>0.45122552884601663</v>
      </c>
      <c r="J3173" s="19" t="n">
        <v>0.2887911328423229</v>
      </c>
      <c r="K3173" s="19" t="n">
        <v>0.3743046833537835</v>
      </c>
      <c r="L3173" s="19" t="n">
        <v>0.42907232186493666</v>
      </c>
      <c r="M3173" s="19" t="n">
        <v>0.33966047315984266</v>
      </c>
      <c r="N3173" s="19" t="n">
        <v>0.4206326144784901</v>
      </c>
    </row>
    <row r="3174">
      <c r="B3174" s="8" t="s">
        <v>452</v>
      </c>
      <c r="C3174" s="15" t="n">
        <v>0.3354190453547038</v>
      </c>
      <c r="D3174" s="15" t="n">
        <v>0.42753637092368973</v>
      </c>
      <c r="E3174" s="15" t="n">
        <v>0.4806821604295533</v>
      </c>
      <c r="F3174" s="15" t="n">
        <v>0.33815746461181007</v>
      </c>
      <c r="G3174" s="15" t="n">
        <v>0.6019147500026848</v>
      </c>
      <c r="H3174" s="15" t="n">
        <v>0.33750788611819754</v>
      </c>
      <c r="I3174" s="15" t="n">
        <v>0.4565011972022973</v>
      </c>
      <c r="J3174" s="15" t="n">
        <v>0.2724640340213439</v>
      </c>
      <c r="K3174" s="15" t="n">
        <v>0.3968505897712004</v>
      </c>
      <c r="L3174" s="15" t="n">
        <v>0.38300443290386443</v>
      </c>
      <c r="M3174" s="15" t="n">
        <v>0.39408807580833105</v>
      </c>
      <c r="N3174" s="15" t="n">
        <v>0.4071290110020427</v>
      </c>
    </row>
    <row r="3175">
      <c r="B3175" s="8" t="s">
        <v>453</v>
      </c>
      <c r="C3175" s="19" t="n">
        <v>0.3858355681895682</v>
      </c>
      <c r="D3175" s="19" t="n">
        <v>0.4546089667444867</v>
      </c>
      <c r="E3175" s="19" t="n">
        <v>0.4015622921143784</v>
      </c>
      <c r="F3175" s="19" t="n">
        <v>0.5235247294469536</v>
      </c>
      <c r="G3175" s="19" t="n">
        <v>0.5440450964989977</v>
      </c>
      <c r="H3175" s="19" t="n">
        <v>0.2187618489274938</v>
      </c>
      <c r="I3175" s="19" t="n">
        <v>0.5409050577297764</v>
      </c>
      <c r="J3175" s="19" t="n">
        <v>0.332021924209599</v>
      </c>
      <c r="K3175" s="19" t="n">
        <v>0.3346832770466347</v>
      </c>
      <c r="L3175" s="19" t="n">
        <v>0.430691967847018</v>
      </c>
      <c r="M3175" s="19" t="n">
        <v>0.4525188357423025</v>
      </c>
      <c r="N3175" s="19" t="n">
        <v>0.3958299130712743</v>
      </c>
    </row>
    <row r="3176">
      <c r="B3176" s="8" t="s">
        <v>454</v>
      </c>
      <c r="C3176" s="15" t="n">
        <v>0.471045338752719</v>
      </c>
      <c r="D3176" s="15" t="n">
        <v>0.4485862541946376</v>
      </c>
      <c r="E3176" s="15" t="n">
        <v>0.2500856214815013</v>
      </c>
      <c r="F3176" s="15" t="n">
        <v>0.24610444598040396</v>
      </c>
      <c r="G3176" s="15" t="n">
        <v>0.5812573995656367</v>
      </c>
      <c r="H3176" s="15" t="n">
        <v>0.40690254698637396</v>
      </c>
      <c r="I3176" s="15" t="n">
        <v>0.42871780579075786</v>
      </c>
      <c r="J3176" s="15" t="n">
        <v>0.34070756771389765</v>
      </c>
      <c r="K3176" s="15" t="n">
        <v>0.3718040950482119</v>
      </c>
      <c r="L3176" s="15" t="n">
        <v>0.432877686164467</v>
      </c>
      <c r="M3176" s="15" t="n">
        <v>0.3584405364031129</v>
      </c>
      <c r="N3176" s="15" t="n">
        <v>0.45732062465205586</v>
      </c>
    </row>
    <row r="3177">
      <c r="B3177" s="8" t="s">
        <v>455</v>
      </c>
      <c r="C3177" s="19" t="n">
        <v>0.40031999409775154</v>
      </c>
      <c r="D3177" s="19" t="n">
        <v>0.5678995802662918</v>
      </c>
      <c r="E3177" s="19" t="n">
        <v>0.27850044608374125</v>
      </c>
      <c r="F3177" s="19" t="n">
        <v>0.7194916385609276</v>
      </c>
      <c r="G3177" s="19" t="n">
        <v>0.44499391480793127</v>
      </c>
      <c r="H3177" s="19" t="n">
        <v>0.04752970263102637</v>
      </c>
      <c r="I3177" s="19" t="n">
        <v>0.6104174979905487</v>
      </c>
      <c r="J3177" s="19" t="n">
        <v>0.3155258745336581</v>
      </c>
      <c r="K3177" s="19" t="n">
        <v>0.3103706567870825</v>
      </c>
      <c r="L3177" s="19" t="n">
        <v>0.46847189961200625</v>
      </c>
      <c r="M3177" s="19" t="n">
        <v>0.41940537887530555</v>
      </c>
      <c r="N3177" s="19" t="n">
        <v>0.40652356692150327</v>
      </c>
    </row>
    <row r="3178">
      <c r="B3178" s="8" t="s">
        <v>456</v>
      </c>
      <c r="C3178" s="15" t="n">
        <v>0.4055833465545864</v>
      </c>
      <c r="D3178" s="15" t="n">
        <v>0.360795191793555</v>
      </c>
      <c r="E3178" s="15" t="n">
        <v>0.39705813577281385</v>
      </c>
      <c r="F3178" s="15" t="n">
        <v>0.25114218564409874</v>
      </c>
      <c r="G3178" s="15" t="n">
        <v>0.5643529683952568</v>
      </c>
      <c r="H3178" s="15" t="n">
        <v>0.38620547301992125</v>
      </c>
      <c r="I3178" s="15" t="n">
        <v>0.4279089080768435</v>
      </c>
      <c r="J3178" s="15" t="n">
        <v>0.4002112314081765</v>
      </c>
      <c r="K3178" s="15" t="n">
        <v>0.34296419339542533</v>
      </c>
      <c r="L3178" s="15" t="n">
        <v>0.40260564771911234</v>
      </c>
      <c r="M3178" s="15" t="n">
        <v>0.4703463019255699</v>
      </c>
      <c r="N3178" s="15" t="n">
        <v>0.37911085812718265</v>
      </c>
    </row>
    <row r="3179">
      <c r="B3179" s="8" t="s">
        <v>457</v>
      </c>
      <c r="C3179" s="19" t="n">
        <v>0.3135773313211901</v>
      </c>
      <c r="D3179" s="19" t="n">
        <v>0.5698801079923259</v>
      </c>
      <c r="E3179" s="19" t="n">
        <v>0.3174304032151112</v>
      </c>
      <c r="F3179" s="19" t="n">
        <v>0.35644342982333416</v>
      </c>
      <c r="G3179" s="19" t="n">
        <v>0.5456053952601335</v>
      </c>
      <c r="H3179" s="19" t="n">
        <v>0.3764654313790513</v>
      </c>
      <c r="I3179" s="19" t="n">
        <v>0.6340265188675235</v>
      </c>
      <c r="J3179" s="19" t="n">
        <v>0.21805633229912644</v>
      </c>
      <c r="K3179" s="19" t="n">
        <v>0.3286916542647383</v>
      </c>
      <c r="L3179" s="19" t="n">
        <v>0.4766060959803881</v>
      </c>
      <c r="M3179" s="19" t="n">
        <v>0.4184493858453227</v>
      </c>
      <c r="N3179" s="19" t="n">
        <v>0.3687762179506834</v>
      </c>
    </row>
    <row r="3180">
      <c r="B3180" s="8" t="s">
        <v>458</v>
      </c>
      <c r="C3180" s="15" t="n">
        <v>0.419677920230643</v>
      </c>
      <c r="D3180" s="15" t="n">
        <v>0.4526149379178503</v>
      </c>
      <c r="E3180" s="15" t="n">
        <v>0.373076150788504</v>
      </c>
      <c r="F3180" s="15" t="n">
        <v>0.40044552009571927</v>
      </c>
      <c r="G3180" s="15" t="n">
        <v>0.48859518751439246</v>
      </c>
      <c r="H3180" s="15" t="n">
        <v>0.34312393274426617</v>
      </c>
      <c r="I3180" s="15" t="n">
        <v>0.3678141511195375</v>
      </c>
      <c r="J3180" s="15" t="n">
        <v>0.3632513639873187</v>
      </c>
      <c r="K3180" s="15" t="n">
        <v>0.4045407820893932</v>
      </c>
      <c r="L3180" s="15" t="n">
        <v>0.4166509600338372</v>
      </c>
      <c r="M3180" s="15" t="n">
        <v>0.429794332503635</v>
      </c>
      <c r="N3180" s="15" t="n">
        <v>0.43458592283196806</v>
      </c>
    </row>
    <row r="3181">
      <c r="B3181" s="8" t="s">
        <v>459</v>
      </c>
      <c r="C3181" s="19" t="n">
        <v>0.37232337426067236</v>
      </c>
      <c r="D3181" s="19" t="n">
        <v>0.4444689883647782</v>
      </c>
      <c r="E3181" s="19" t="n">
        <v>0.3586988842522046</v>
      </c>
      <c r="F3181" s="19" t="n">
        <v>0.2594007012984462</v>
      </c>
      <c r="G3181" s="19" t="n">
        <v>0.6284577109014576</v>
      </c>
      <c r="H3181" s="19" t="n">
        <v>0.3629307398804749</v>
      </c>
      <c r="I3181" s="19" t="n">
        <v>0.4134222194096943</v>
      </c>
      <c r="J3181" s="19" t="n">
        <v>0.3913839853156249</v>
      </c>
      <c r="K3181" s="19" t="n">
        <v>0.33710177517611234</v>
      </c>
      <c r="L3181" s="19" t="n">
        <v>0.4460333701243314</v>
      </c>
      <c r="M3181" s="19" t="n">
        <v>0.3643028313456969</v>
      </c>
      <c r="N3181" s="19" t="n">
        <v>0.4720557002202778</v>
      </c>
    </row>
    <row r="3182">
      <c r="B3182" s="8" t="s">
        <v>460</v>
      </c>
      <c r="C3182" s="15" t="n">
        <v>0.19979813537552887</v>
      </c>
      <c r="D3182" s="15" t="n">
        <v>0.5801560653803828</v>
      </c>
      <c r="E3182" s="15" t="n">
        <v>0.35530228313671125</v>
      </c>
      <c r="F3182" s="15" t="n">
        <v>0.36696468966712903</v>
      </c>
      <c r="G3182" s="15" t="n">
        <v>0.3834998570093928</v>
      </c>
      <c r="H3182" s="15" t="n">
        <v>0.5725906475924931</v>
      </c>
      <c r="I3182" s="15" t="n">
        <v>0.6811784356370861</v>
      </c>
      <c r="J3182" s="15" t="n">
        <v>0.2279150211868622</v>
      </c>
      <c r="K3182" s="15" t="n">
        <v>0.31698753251052314</v>
      </c>
      <c r="L3182" s="15" t="n">
        <v>0.47071709527453776</v>
      </c>
      <c r="M3182" s="15" t="n">
        <v>0.4009683569309225</v>
      </c>
      <c r="N3182" s="15" t="n">
        <v>0.3731263958123534</v>
      </c>
    </row>
    <row r="3183">
      <c r="B3183" s="8" t="s">
        <v>461</v>
      </c>
      <c r="C3183" s="19" t="n">
        <v>0.3235415907194032</v>
      </c>
      <c r="D3183" s="19" t="n">
        <v>0.44236795137285045</v>
      </c>
      <c r="E3183" s="19" t="n">
        <v>0.4405027826589922</v>
      </c>
      <c r="F3183" s="19" t="n">
        <v>0.2619827313438484</v>
      </c>
      <c r="G3183" s="19" t="n">
        <v>0.49332367141408523</v>
      </c>
      <c r="H3183" s="19" t="n">
        <v>0.4518670374366083</v>
      </c>
      <c r="I3183" s="19" t="n">
        <v>0.3427667674055194</v>
      </c>
      <c r="J3183" s="19" t="n">
        <v>0.46872379311673046</v>
      </c>
      <c r="K3183" s="19" t="n">
        <v>0.3364567523359742</v>
      </c>
      <c r="L3183" s="19" t="n">
        <v>0.37770903724557753</v>
      </c>
      <c r="M3183" s="19" t="n">
        <v>0.4470859360209842</v>
      </c>
      <c r="N3183" s="19" t="n">
        <v>0.4966251004508843</v>
      </c>
    </row>
    <row r="3184">
      <c r="B3184" s="8" t="s">
        <v>462</v>
      </c>
      <c r="C3184" s="15" t="n">
        <v>0.3856073956963869</v>
      </c>
      <c r="D3184" s="15" t="n">
        <v>0.4121854745464807</v>
      </c>
      <c r="E3184" s="15" t="n">
        <v>0.4047119107404738</v>
      </c>
      <c r="F3184" s="15" t="n">
        <v>0.2399728911749605</v>
      </c>
      <c r="G3184" s="15" t="n">
        <v>0.8099022473941561</v>
      </c>
      <c r="H3184" s="15" t="n">
        <v>0.12344052942467876</v>
      </c>
      <c r="I3184" s="15" t="n">
        <v>0.4576920155944008</v>
      </c>
      <c r="J3184" s="15" t="n">
        <v>0.3250854761051893</v>
      </c>
      <c r="K3184" s="15" t="n">
        <v>0.36451601840897746</v>
      </c>
      <c r="L3184" s="15" t="n">
        <v>0.45615211314415827</v>
      </c>
      <c r="M3184" s="15" t="n">
        <v>0.37519533915206943</v>
      </c>
      <c r="N3184" s="15" t="n">
        <v>0.42159748486968673</v>
      </c>
    </row>
    <row r="3185">
      <c r="B3185" s="8" t="s">
        <v>463</v>
      </c>
      <c r="C3185" s="19" t="n">
        <v>0.35664078577238045</v>
      </c>
      <c r="D3185" s="19" t="n">
        <v>0.508887613608748</v>
      </c>
      <c r="E3185" s="19" t="n">
        <v>0.3599740669133765</v>
      </c>
      <c r="F3185" s="19" t="n">
        <v>0.5222096206861169</v>
      </c>
      <c r="G3185" s="19" t="n">
        <v>0.41703366339975384</v>
      </c>
      <c r="H3185" s="19" t="n">
        <v>0.37483968410094204</v>
      </c>
      <c r="I3185" s="19" t="n">
        <v>0.5013741234998103</v>
      </c>
      <c r="J3185" s="19" t="n">
        <v>0.34513785736547786</v>
      </c>
      <c r="K3185" s="19" t="n">
        <v>0.35323212899480116</v>
      </c>
      <c r="L3185" s="19" t="n">
        <v>0.42350987792113576</v>
      </c>
      <c r="M3185" s="19" t="n">
        <v>0.516777671346435</v>
      </c>
      <c r="N3185" s="19" t="n">
        <v>0.3606488685141548</v>
      </c>
    </row>
    <row r="3186">
      <c r="B3186" s="8" t="s">
        <v>464</v>
      </c>
      <c r="C3186" s="15" t="n">
        <v>0.43075478736120726</v>
      </c>
      <c r="D3186" s="15" t="n">
        <v>0.425266042750194</v>
      </c>
      <c r="E3186" s="15" t="n">
        <v>0.38637176476970264</v>
      </c>
      <c r="F3186" s="15" t="n">
        <v>0.5685582827618225</v>
      </c>
      <c r="G3186" s="15" t="n">
        <v>0.5438533111811651</v>
      </c>
      <c r="H3186" s="15" t="n">
        <v>0.057227533120871074</v>
      </c>
      <c r="I3186" s="15" t="n">
        <v>0.6159068795503079</v>
      </c>
      <c r="J3186" s="15" t="n">
        <v>0.309163871423943</v>
      </c>
      <c r="K3186" s="15" t="n">
        <v>0.32027090610546843</v>
      </c>
      <c r="L3186" s="15" t="n">
        <v>0.522604768340922</v>
      </c>
      <c r="M3186" s="15" t="n">
        <v>0.41299540704370924</v>
      </c>
      <c r="N3186" s="15" t="n">
        <v>0.42130687621586216</v>
      </c>
    </row>
    <row r="3187">
      <c r="B3187" s="8" t="s">
        <v>465</v>
      </c>
      <c r="C3187" s="19" t="n">
        <v>0.29387828543334704</v>
      </c>
      <c r="D3187" s="19" t="n">
        <v>0.5591046424763007</v>
      </c>
      <c r="E3187" s="19" t="n">
        <v>0.33144657567336716</v>
      </c>
      <c r="F3187" s="19" t="n">
        <v>0.9145251058917282</v>
      </c>
      <c r="G3187" s="19" t="n">
        <v>0.2524947192933678</v>
      </c>
      <c r="H3187" s="19" t="n">
        <v>-0.3156281413462073</v>
      </c>
      <c r="I3187" s="19" t="n">
        <v>0.7565870484427026</v>
      </c>
      <c r="J3187" s="19" t="n">
        <v>0.08160192761280133</v>
      </c>
      <c r="K3187" s="19" t="n">
        <v>0.2929343091677573</v>
      </c>
      <c r="L3187" s="19" t="n">
        <v>0.46923309290433046</v>
      </c>
      <c r="M3187" s="19" t="n">
        <v>0.3623651125336131</v>
      </c>
      <c r="N3187" s="19" t="n">
        <v>0.3836050768741141</v>
      </c>
    </row>
    <row r="3188">
      <c r="B3188" s="8" t="s">
        <v>466</v>
      </c>
      <c r="C3188" s="15" t="n">
        <v>0.17995055680293287</v>
      </c>
      <c r="D3188" s="15" t="n">
        <v>0.6291618047235967</v>
      </c>
      <c r="E3188" s="15" t="n">
        <v>0.45055005121381575</v>
      </c>
      <c r="F3188" s="15" t="n">
        <v>0.5286932290812206</v>
      </c>
      <c r="G3188" s="15" t="n">
        <v>0.4336675757160907</v>
      </c>
      <c r="H3188" s="15" t="n">
        <v>0.31274864018755616</v>
      </c>
      <c r="I3188" s="15" t="n">
        <v>0.7020621329705762</v>
      </c>
      <c r="J3188" s="15" t="n">
        <v>0.12925817068020262</v>
      </c>
      <c r="K3188" s="15" t="n">
        <v>0.3196343613124696</v>
      </c>
      <c r="L3188" s="15" t="n">
        <v>0.42368117674595257</v>
      </c>
      <c r="M3188" s="15" t="n">
        <v>0.42566125552684025</v>
      </c>
      <c r="N3188" s="15" t="n">
        <v>0.403210756868695</v>
      </c>
    </row>
    <row r="3189">
      <c r="B3189" s="8" t="s">
        <v>467</v>
      </c>
      <c r="C3189" s="19" t="n">
        <v>0.36276211232013533</v>
      </c>
      <c r="D3189" s="19" t="n">
        <v>0.5638087343325346</v>
      </c>
      <c r="E3189" s="19" t="n">
        <v>0.31868514407710763</v>
      </c>
      <c r="F3189" s="19" t="n">
        <v>-0.01811549667201678</v>
      </c>
      <c r="G3189" s="19" t="n">
        <v>0.5329841026214377</v>
      </c>
      <c r="H3189" s="19" t="n">
        <v>0.6999630979330619</v>
      </c>
      <c r="I3189" s="19" t="n">
        <v>0.5363917329774329</v>
      </c>
      <c r="J3189" s="19" t="n">
        <v>0.32732132389078206</v>
      </c>
      <c r="K3189" s="19" t="n">
        <v>0.32035486587902934</v>
      </c>
      <c r="L3189" s="19" t="n">
        <v>0.468933792779663</v>
      </c>
      <c r="M3189" s="19" t="n">
        <v>0.4024717708250383</v>
      </c>
      <c r="N3189" s="19" t="n">
        <v>0.4235758003629269</v>
      </c>
    </row>
    <row r="3190">
      <c r="B3190" s="8" t="s">
        <v>468</v>
      </c>
      <c r="C3190" s="15" t="n">
        <v>0.2759556010727784</v>
      </c>
      <c r="D3190" s="15" t="n">
        <v>0.5299740715419313</v>
      </c>
      <c r="E3190" s="15" t="n">
        <v>0.38353126923818853</v>
      </c>
      <c r="F3190" s="15" t="n">
        <v>0.42056042227885965</v>
      </c>
      <c r="G3190" s="15" t="n">
        <v>0.6311648123728347</v>
      </c>
      <c r="H3190" s="15" t="n">
        <v>0.2736624058420537</v>
      </c>
      <c r="I3190" s="15" t="n">
        <v>0.6227178036411439</v>
      </c>
      <c r="J3190" s="15" t="n">
        <v>0.28007146227614954</v>
      </c>
      <c r="K3190" s="15" t="n">
        <v>0.2936600719834022</v>
      </c>
      <c r="L3190" s="15" t="n">
        <v>0.3609509816472508</v>
      </c>
      <c r="M3190" s="15" t="n">
        <v>0.42237384501931763</v>
      </c>
      <c r="N3190" s="15" t="n">
        <v>0.40183720444190285</v>
      </c>
    </row>
    <row r="3191">
      <c r="B3191" s="8" t="s">
        <v>469</v>
      </c>
      <c r="C3191" s="19" t="n">
        <v>0.4269384614761143</v>
      </c>
      <c r="D3191" s="19" t="n">
        <v>0.4526184923904871</v>
      </c>
      <c r="E3191" s="19" t="n">
        <v>0.33997948948511875</v>
      </c>
      <c r="F3191" s="19" t="n">
        <v>0.3646391505116684</v>
      </c>
      <c r="G3191" s="19" t="n">
        <v>0.5654823395515302</v>
      </c>
      <c r="H3191" s="19" t="n">
        <v>0.3801697191674718</v>
      </c>
      <c r="I3191" s="19" t="n">
        <v>0.40537737627913856</v>
      </c>
      <c r="J3191" s="19" t="n">
        <v>0.3728883716281966</v>
      </c>
      <c r="K3191" s="19" t="n">
        <v>0.34638175567031704</v>
      </c>
      <c r="L3191" s="19" t="n">
        <v>0.3961023548937235</v>
      </c>
      <c r="M3191" s="19" t="n">
        <v>0.4435292684054387</v>
      </c>
      <c r="N3191" s="19" t="n">
        <v>0.4558888985749186</v>
      </c>
    </row>
    <row r="3192">
      <c r="B3192" s="8" t="s">
        <v>470</v>
      </c>
      <c r="C3192" s="15" t="n">
        <v>0.4238932832851955</v>
      </c>
      <c r="D3192" s="15" t="n">
        <v>0.3806925799672168</v>
      </c>
      <c r="E3192" s="15" t="n">
        <v>0.4253914531985279</v>
      </c>
      <c r="F3192" s="15" t="n">
        <v>0.15060101924448688</v>
      </c>
      <c r="G3192" s="15" t="n">
        <v>0.709806717973083</v>
      </c>
      <c r="H3192" s="15" t="n">
        <v>0.4121267020220548</v>
      </c>
      <c r="I3192" s="15" t="n">
        <v>0.4017092952486805</v>
      </c>
      <c r="J3192" s="15" t="n">
        <v>0.36117602533553717</v>
      </c>
      <c r="K3192" s="15" t="n">
        <v>0.3428711021594377</v>
      </c>
      <c r="L3192" s="15" t="n">
        <v>0.46687259437428774</v>
      </c>
      <c r="M3192" s="15" t="n">
        <v>0.31649053687119605</v>
      </c>
      <c r="N3192" s="15" t="n">
        <v>0.4310108985699136</v>
      </c>
    </row>
    <row r="3193">
      <c r="B3193" s="8" t="s">
        <v>471</v>
      </c>
      <c r="C3193" s="19" t="n">
        <v>0.3184585683524479</v>
      </c>
      <c r="D3193" s="19" t="n">
        <v>0.48556579142705847</v>
      </c>
      <c r="E3193" s="19" t="n">
        <v>0.40323859784562244</v>
      </c>
      <c r="F3193" s="19" t="n">
        <v>0.45149611660134464</v>
      </c>
      <c r="G3193" s="19" t="n">
        <v>0.4181132980898731</v>
      </c>
      <c r="H3193" s="19" t="n">
        <v>0.3635044383196747</v>
      </c>
      <c r="I3193" s="19" t="n">
        <v>0.5046029606565016</v>
      </c>
      <c r="J3193" s="19" t="n">
        <v>0.35171236862875</v>
      </c>
      <c r="K3193" s="19" t="n">
        <v>0.31570474805009746</v>
      </c>
      <c r="L3193" s="19" t="n">
        <v>0.4359379046216033</v>
      </c>
      <c r="M3193" s="19" t="n">
        <v>0.49035841072767544</v>
      </c>
      <c r="N3193" s="19" t="n">
        <v>0.4183087568076314</v>
      </c>
    </row>
    <row r="3194">
      <c r="B3194" s="8" t="s">
        <v>472</v>
      </c>
      <c r="C3194" s="15" t="n">
        <v>0.3441965565599639</v>
      </c>
      <c r="D3194" s="15" t="n">
        <v>0.3967742796036683</v>
      </c>
      <c r="E3194" s="15" t="n">
        <v>0.34690457713397466</v>
      </c>
      <c r="F3194" s="15" t="n">
        <v>0.3581151602928522</v>
      </c>
      <c r="G3194" s="15" t="n">
        <v>0.7099340551383068</v>
      </c>
      <c r="H3194" s="15" t="n">
        <v>0.1196681389493873</v>
      </c>
      <c r="I3194" s="15" t="n">
        <v>0.49563730505263975</v>
      </c>
      <c r="J3194" s="15" t="n">
        <v>0.2766619815710837</v>
      </c>
      <c r="K3194" s="15" t="n">
        <v>0.39457930139138264</v>
      </c>
      <c r="L3194" s="15" t="n">
        <v>0.35402861241491257</v>
      </c>
      <c r="M3194" s="15" t="n">
        <v>0.4518578126754579</v>
      </c>
      <c r="N3194" s="15" t="n">
        <v>0.3911528471210074</v>
      </c>
    </row>
    <row r="3195">
      <c r="B3195" s="8" t="s">
        <v>473</v>
      </c>
      <c r="C3195" s="19" t="n">
        <v>0.22134437866071477</v>
      </c>
      <c r="D3195" s="19" t="n">
        <v>0.6410993976312624</v>
      </c>
      <c r="E3195" s="19" t="n">
        <v>0.39628879926474064</v>
      </c>
      <c r="F3195" s="19" t="n">
        <v>0.4334032243119741</v>
      </c>
      <c r="G3195" s="19" t="n">
        <v>0.5577965573717669</v>
      </c>
      <c r="H3195" s="19" t="n">
        <v>0.3259832641340143</v>
      </c>
      <c r="I3195" s="19" t="n">
        <v>0.6610269987992461</v>
      </c>
      <c r="J3195" s="19" t="n">
        <v>0.2553113434170663</v>
      </c>
      <c r="K3195" s="19" t="n">
        <v>0.3211913523483146</v>
      </c>
      <c r="L3195" s="19" t="n">
        <v>0.44191110979101744</v>
      </c>
      <c r="M3195" s="19" t="n">
        <v>0.4000043584445968</v>
      </c>
      <c r="N3195" s="19" t="n">
        <v>0.39976010612018</v>
      </c>
    </row>
    <row r="3196">
      <c r="B3196" s="8" t="s">
        <v>474</v>
      </c>
      <c r="C3196" s="15" t="n">
        <v>0.34222525913068313</v>
      </c>
      <c r="D3196" s="15" t="n">
        <v>0.4577737675956439</v>
      </c>
      <c r="E3196" s="15" t="n">
        <v>0.4290220226244356</v>
      </c>
      <c r="F3196" s="15" t="n">
        <v>0.6590478694774087</v>
      </c>
      <c r="G3196" s="15" t="n">
        <v>0.39785725201439803</v>
      </c>
      <c r="H3196" s="15" t="n">
        <v>0.2229663324452789</v>
      </c>
      <c r="I3196" s="15" t="n">
        <v>0.4476773657042511</v>
      </c>
      <c r="J3196" s="15" t="n">
        <v>0.38433573143638255</v>
      </c>
      <c r="K3196" s="15" t="n">
        <v>0.3489715838357535</v>
      </c>
      <c r="L3196" s="15" t="n">
        <v>0.40825198929317374</v>
      </c>
      <c r="M3196" s="15" t="n">
        <v>0.4364568710495034</v>
      </c>
      <c r="N3196" s="15" t="n">
        <v>0.4174920171858151</v>
      </c>
    </row>
    <row r="3197">
      <c r="B3197" s="8" t="s">
        <v>475</v>
      </c>
      <c r="C3197" s="19" t="n">
        <v>0.41426745140289545</v>
      </c>
      <c r="D3197" s="19" t="n">
        <v>0.5068773690330542</v>
      </c>
      <c r="E3197" s="19" t="n">
        <v>0.3652751934082782</v>
      </c>
      <c r="F3197" s="19" t="n">
        <v>0.5654948378821858</v>
      </c>
      <c r="G3197" s="19" t="n">
        <v>0.39583190917483796</v>
      </c>
      <c r="H3197" s="19" t="n">
        <v>0.3786447726671621</v>
      </c>
      <c r="I3197" s="19" t="n">
        <v>0.528120805926729</v>
      </c>
      <c r="J3197" s="19" t="n">
        <v>0.3331339541017182</v>
      </c>
      <c r="K3197" s="19" t="n">
        <v>0.3249703268001821</v>
      </c>
      <c r="L3197" s="19" t="n">
        <v>0.444787865601113</v>
      </c>
      <c r="M3197" s="19" t="n">
        <v>0.3885150284902883</v>
      </c>
      <c r="N3197" s="19" t="n">
        <v>0.39968033510504003</v>
      </c>
    </row>
    <row r="3198">
      <c r="B3198" s="8" t="s">
        <v>476</v>
      </c>
      <c r="C3198" s="15" t="n">
        <v>0.4608836986062944</v>
      </c>
      <c r="D3198" s="15" t="n">
        <v>0.4872701958180382</v>
      </c>
      <c r="E3198" s="15" t="n">
        <v>0.21100553865475774</v>
      </c>
      <c r="F3198" s="15" t="n">
        <v>0.843031651517674</v>
      </c>
      <c r="G3198" s="15" t="n">
        <v>0.2915459392804399</v>
      </c>
      <c r="H3198" s="15" t="n">
        <v>0.06159336606354678</v>
      </c>
      <c r="I3198" s="15" t="n">
        <v>0.5605747138790738</v>
      </c>
      <c r="J3198" s="15" t="n">
        <v>0.2719950027845221</v>
      </c>
      <c r="K3198" s="15" t="n">
        <v>0.31393025191500873</v>
      </c>
      <c r="L3198" s="15" t="n">
        <v>0.46174408232030795</v>
      </c>
      <c r="M3198" s="15" t="n">
        <v>0.41180985498315203</v>
      </c>
      <c r="N3198" s="15" t="n">
        <v>0.3756676706608364</v>
      </c>
    </row>
    <row r="3199">
      <c r="B3199" s="8" t="s">
        <v>477</v>
      </c>
      <c r="C3199" s="19" t="n">
        <v>0.3049307637914507</v>
      </c>
      <c r="D3199" s="19" t="n">
        <v>0.5306174987167442</v>
      </c>
      <c r="E3199" s="19" t="n">
        <v>0.3367951475062239</v>
      </c>
      <c r="F3199" s="19" t="n">
        <v>0.753021676740724</v>
      </c>
      <c r="G3199" s="19" t="n">
        <v>0.3295923563963234</v>
      </c>
      <c r="H3199" s="19" t="n">
        <v>0.06607988614228257</v>
      </c>
      <c r="I3199" s="19" t="n">
        <v>0.6222744417846303</v>
      </c>
      <c r="J3199" s="19" t="n">
        <v>0.3071747704248918</v>
      </c>
      <c r="K3199" s="19" t="n">
        <v>0.24034011389156007</v>
      </c>
      <c r="L3199" s="19" t="n">
        <v>0.5554584940026343</v>
      </c>
      <c r="M3199" s="19" t="n">
        <v>0.4353242638027904</v>
      </c>
      <c r="N3199" s="19" t="n">
        <v>0.3332996679616649</v>
      </c>
    </row>
    <row r="3200">
      <c r="B3200" s="8" t="s">
        <v>478</v>
      </c>
      <c r="C3200" s="15" t="n">
        <v>0.34012257449965067</v>
      </c>
      <c r="D3200" s="15" t="n">
        <v>0.46785363866040824</v>
      </c>
      <c r="E3200" s="15" t="n">
        <v>0.3954859059859694</v>
      </c>
      <c r="F3200" s="15" t="n">
        <v>0.425901785319389</v>
      </c>
      <c r="G3200" s="15" t="n">
        <v>0.570339181233373</v>
      </c>
      <c r="H3200" s="15" t="n">
        <v>0.2521153360663785</v>
      </c>
      <c r="I3200" s="15" t="n">
        <v>0.37832201329152504</v>
      </c>
      <c r="J3200" s="15" t="n">
        <v>0.40583417594038984</v>
      </c>
      <c r="K3200" s="15" t="n">
        <v>0.31513950214222025</v>
      </c>
      <c r="L3200" s="15" t="n">
        <v>0.3957441299188362</v>
      </c>
      <c r="M3200" s="15" t="n">
        <v>0.40298119906686514</v>
      </c>
      <c r="N3200" s="15" t="n">
        <v>0.47558794245497654</v>
      </c>
    </row>
    <row r="3201">
      <c r="B3201" s="8" t="s">
        <v>479</v>
      </c>
      <c r="C3201" s="19" t="n">
        <v>0.31204480561219966</v>
      </c>
      <c r="D3201" s="19" t="n">
        <v>0.534121660646202</v>
      </c>
      <c r="E3201" s="19" t="n">
        <v>0.35073851525669936</v>
      </c>
      <c r="F3201" s="19" t="n">
        <v>0.5626988666751286</v>
      </c>
      <c r="G3201" s="19" t="n">
        <v>0.40560712701453594</v>
      </c>
      <c r="H3201" s="19" t="n">
        <v>0.3381000131819693</v>
      </c>
      <c r="I3201" s="19" t="n">
        <v>0.5349238419826544</v>
      </c>
      <c r="J3201" s="19" t="n">
        <v>0.31856856115619503</v>
      </c>
      <c r="K3201" s="19" t="n">
        <v>0.34400944713993914</v>
      </c>
      <c r="L3201" s="19" t="n">
        <v>0.3860872973158048</v>
      </c>
      <c r="M3201" s="19" t="n">
        <v>0.47170770237316106</v>
      </c>
      <c r="N3201" s="19" t="n">
        <v>0.36937783493275334</v>
      </c>
    </row>
    <row r="3202">
      <c r="B3202" s="8" t="s">
        <v>480</v>
      </c>
      <c r="C3202" s="15" t="n">
        <v>0.339037144936073</v>
      </c>
      <c r="D3202" s="15" t="n">
        <v>0.47308614402854837</v>
      </c>
      <c r="E3202" s="15" t="n">
        <v>0.40325195301439976</v>
      </c>
      <c r="F3202" s="15" t="n">
        <v>0.3917046395643484</v>
      </c>
      <c r="G3202" s="15" t="n">
        <v>0.6465976667079681</v>
      </c>
      <c r="H3202" s="15" t="n">
        <v>0.1916651765631664</v>
      </c>
      <c r="I3202" s="15" t="n">
        <v>0.44487470774480115</v>
      </c>
      <c r="J3202" s="15" t="n">
        <v>0.3353092922780871</v>
      </c>
      <c r="K3202" s="15" t="n">
        <v>0.3499059254483741</v>
      </c>
      <c r="L3202" s="15" t="n">
        <v>0.3968470323776216</v>
      </c>
      <c r="M3202" s="15" t="n">
        <v>0.35891353597532233</v>
      </c>
      <c r="N3202" s="15" t="n">
        <v>0.4764102638712324</v>
      </c>
    </row>
    <row r="3203">
      <c r="B3203" s="8" t="s">
        <v>481</v>
      </c>
      <c r="C3203" s="19" t="n">
        <v>0.24076133935237584</v>
      </c>
      <c r="D3203" s="19" t="n">
        <v>0.49907148766529774</v>
      </c>
      <c r="E3203" s="19" t="n">
        <v>0.43282859469071044</v>
      </c>
      <c r="F3203" s="19" t="n">
        <v>0.6906739718645322</v>
      </c>
      <c r="G3203" s="19" t="n">
        <v>0.395203307040626</v>
      </c>
      <c r="H3203" s="19" t="n">
        <v>0.15479685958887598</v>
      </c>
      <c r="I3203" s="19" t="n">
        <v>0.496449066023062</v>
      </c>
      <c r="J3203" s="19" t="n">
        <v>0.3507801424615202</v>
      </c>
      <c r="K3203" s="19" t="n">
        <v>0.33113610962649725</v>
      </c>
      <c r="L3203" s="19" t="n">
        <v>0.314947194024422</v>
      </c>
      <c r="M3203" s="19" t="n">
        <v>0.5431039106255467</v>
      </c>
      <c r="N3203" s="19" t="n">
        <v>0.3619688486344185</v>
      </c>
    </row>
    <row r="3204">
      <c r="B3204" s="8" t="s">
        <v>482</v>
      </c>
      <c r="C3204" s="15" t="n">
        <v>0.35143021748475073</v>
      </c>
      <c r="D3204" s="15" t="n">
        <v>0.51192781160288</v>
      </c>
      <c r="E3204" s="15" t="n">
        <v>0.38709911326373253</v>
      </c>
      <c r="F3204" s="15" t="n">
        <v>0.36022319134684716</v>
      </c>
      <c r="G3204" s="15" t="n">
        <v>0.3706672258654198</v>
      </c>
      <c r="H3204" s="15" t="n">
        <v>0.5296362751732567</v>
      </c>
      <c r="I3204" s="15" t="n">
        <v>0.4677176521553519</v>
      </c>
      <c r="J3204" s="15" t="n">
        <v>0.3758559191032039</v>
      </c>
      <c r="K3204" s="15" t="n">
        <v>0.31812437375678637</v>
      </c>
      <c r="L3204" s="15" t="n">
        <v>0.4400357133318956</v>
      </c>
      <c r="M3204" s="15" t="n">
        <v>0.37301636330051396</v>
      </c>
      <c r="N3204" s="15" t="n">
        <v>0.40147767593933514</v>
      </c>
    </row>
    <row r="3205">
      <c r="B3205" s="8" t="s">
        <v>483</v>
      </c>
      <c r="C3205" s="19" t="n">
        <v>0.3226439386921418</v>
      </c>
      <c r="D3205" s="19" t="n">
        <v>0.486756197681744</v>
      </c>
      <c r="E3205" s="19" t="n">
        <v>0.4394256754087265</v>
      </c>
      <c r="F3205" s="19" t="n">
        <v>0.5668038397028716</v>
      </c>
      <c r="G3205" s="19" t="n">
        <v>0.5909330148589823</v>
      </c>
      <c r="H3205" s="19" t="n">
        <v>-0.10999845045224228</v>
      </c>
      <c r="I3205" s="19" t="n">
        <v>0.4310576097334674</v>
      </c>
      <c r="J3205" s="19" t="n">
        <v>0.3292242890257486</v>
      </c>
      <c r="K3205" s="19" t="n">
        <v>0.36134743804930464</v>
      </c>
      <c r="L3205" s="19" t="n">
        <v>0.4487412724820542</v>
      </c>
      <c r="M3205" s="19" t="n">
        <v>0.3103486970817045</v>
      </c>
      <c r="N3205" s="19" t="n">
        <v>0.48443104889765004</v>
      </c>
    </row>
    <row r="3206">
      <c r="B3206" s="8" t="s">
        <v>484</v>
      </c>
      <c r="C3206" s="15" t="n">
        <v>0.3821226308436513</v>
      </c>
      <c r="D3206" s="15" t="n">
        <v>0.47821895530624536</v>
      </c>
      <c r="E3206" s="15" t="n">
        <v>0.36162968750094526</v>
      </c>
      <c r="F3206" s="15" t="n">
        <v>0.2843726677524488</v>
      </c>
      <c r="G3206" s="15" t="n">
        <v>0.6614962754925692</v>
      </c>
      <c r="H3206" s="15" t="n">
        <v>0.26102023630378357</v>
      </c>
      <c r="I3206" s="15" t="n">
        <v>0.5578102095039879</v>
      </c>
      <c r="J3206" s="15" t="n">
        <v>0.2505629114825937</v>
      </c>
      <c r="K3206" s="15" t="n">
        <v>0.36268499299408025</v>
      </c>
      <c r="L3206" s="15" t="n">
        <v>0.4659425962898636</v>
      </c>
      <c r="M3206" s="15" t="n">
        <v>0.38376547847041376</v>
      </c>
      <c r="N3206" s="15" t="n">
        <v>0.4164516375293401</v>
      </c>
    </row>
    <row r="3207">
      <c r="B3207" s="8" t="s">
        <v>485</v>
      </c>
      <c r="C3207" s="19" t="n">
        <v>0.34248765799557307</v>
      </c>
      <c r="D3207" s="19" t="n">
        <v>0.45873817061668026</v>
      </c>
      <c r="E3207" s="19" t="n">
        <v>0.507325982476824</v>
      </c>
      <c r="F3207" s="19" t="n">
        <v>0.2752388447693891</v>
      </c>
      <c r="G3207" s="19" t="n">
        <v>0.5710777817562905</v>
      </c>
      <c r="H3207" s="19" t="n">
        <v>0.4312920490486825</v>
      </c>
      <c r="I3207" s="19" t="n">
        <v>0.40436121970369837</v>
      </c>
      <c r="J3207" s="19" t="n">
        <v>0.3921051737561247</v>
      </c>
      <c r="K3207" s="19" t="n">
        <v>0.3473657466889139</v>
      </c>
      <c r="L3207" s="19" t="n">
        <v>0.4419007206666715</v>
      </c>
      <c r="M3207" s="19" t="n">
        <v>0.34524261708162113</v>
      </c>
      <c r="N3207" s="19" t="n">
        <v>0.4816650066688627</v>
      </c>
    </row>
    <row r="3208">
      <c r="B3208" s="8" t="s">
        <v>486</v>
      </c>
      <c r="C3208" s="15" t="n">
        <v>0.400890583745986</v>
      </c>
      <c r="D3208" s="15" t="n">
        <v>0.45125523098670295</v>
      </c>
      <c r="E3208" s="15" t="n">
        <v>0.39715648302523077</v>
      </c>
      <c r="F3208" s="15" t="n">
        <v>0.3320444432000064</v>
      </c>
      <c r="G3208" s="15" t="n">
        <v>0.6820542252481699</v>
      </c>
      <c r="H3208" s="15" t="n">
        <v>0.31023553545516785</v>
      </c>
      <c r="I3208" s="15" t="n">
        <v>0.42152711064457493</v>
      </c>
      <c r="J3208" s="15" t="n">
        <v>0.3784801008412933</v>
      </c>
      <c r="K3208" s="15" t="n">
        <v>0.38038574944236614</v>
      </c>
      <c r="L3208" s="15" t="n">
        <v>0.38890515035326534</v>
      </c>
      <c r="M3208" s="15" t="n">
        <v>0.4148730839639967</v>
      </c>
      <c r="N3208" s="15" t="n">
        <v>0.45332801444515297</v>
      </c>
    </row>
    <row r="3209">
      <c r="B3209" s="8" t="s">
        <v>487</v>
      </c>
      <c r="C3209" s="19" t="n">
        <v>0.2983421151889552</v>
      </c>
      <c r="D3209" s="19" t="n">
        <v>0.5748138942890672</v>
      </c>
      <c r="E3209" s="19" t="n">
        <v>0.35407376972782373</v>
      </c>
      <c r="F3209" s="19" t="n">
        <v>0.6100852934095928</v>
      </c>
      <c r="G3209" s="19" t="n">
        <v>0.5751780575714067</v>
      </c>
      <c r="H3209" s="19" t="n">
        <v>0.02494861118576351</v>
      </c>
      <c r="I3209" s="19" t="n">
        <v>0.6151724772072524</v>
      </c>
      <c r="J3209" s="19" t="n">
        <v>0.310397997857811</v>
      </c>
      <c r="K3209" s="19" t="n">
        <v>0.26883191249071997</v>
      </c>
      <c r="L3209" s="19" t="n">
        <v>0.49836471969251506</v>
      </c>
      <c r="M3209" s="19" t="n">
        <v>0.4080800364650554</v>
      </c>
      <c r="N3209" s="19" t="n">
        <v>0.36458813365267656</v>
      </c>
    </row>
    <row r="3210">
      <c r="B3210" s="8" t="s">
        <v>488</v>
      </c>
      <c r="C3210" s="15" t="n">
        <v>0.3309993615428849</v>
      </c>
      <c r="D3210" s="15" t="n">
        <v>0.554211773185564</v>
      </c>
      <c r="E3210" s="15" t="n">
        <v>0.4141954658428889</v>
      </c>
      <c r="F3210" s="15" t="n">
        <v>0.176973284680235</v>
      </c>
      <c r="G3210" s="15" t="n">
        <v>0.6456204230286159</v>
      </c>
      <c r="H3210" s="15" t="n">
        <v>0.4598235015208321</v>
      </c>
      <c r="I3210" s="15" t="n">
        <v>0.5268019426481472</v>
      </c>
      <c r="J3210" s="15" t="n">
        <v>0.2821964234493242</v>
      </c>
      <c r="K3210" s="15" t="n">
        <v>0.3965841180544766</v>
      </c>
      <c r="L3210" s="15" t="n">
        <v>0.4005588852633772</v>
      </c>
      <c r="M3210" s="15" t="n">
        <v>0.3509749248044158</v>
      </c>
      <c r="N3210" s="15" t="n">
        <v>0.47364759415476454</v>
      </c>
    </row>
    <row r="3211">
      <c r="B3211" s="8" t="s">
        <v>489</v>
      </c>
      <c r="C3211" s="19" t="n">
        <v>0.34828109265248675</v>
      </c>
      <c r="D3211" s="19" t="n">
        <v>0.4622995240024858</v>
      </c>
      <c r="E3211" s="19" t="n">
        <v>0.388336256963198</v>
      </c>
      <c r="F3211" s="19" t="n">
        <v>0.40395648912902743</v>
      </c>
      <c r="G3211" s="19" t="n">
        <v>0.5930395902517727</v>
      </c>
      <c r="H3211" s="19" t="n">
        <v>0.3983198160231409</v>
      </c>
      <c r="I3211" s="19" t="n">
        <v>0.42380926470479546</v>
      </c>
      <c r="J3211" s="19" t="n">
        <v>0.3694641199082061</v>
      </c>
      <c r="K3211" s="19" t="n">
        <v>0.34205588297995876</v>
      </c>
      <c r="L3211" s="19" t="n">
        <v>0.46115070042003736</v>
      </c>
      <c r="M3211" s="19" t="n">
        <v>0.38890915396702547</v>
      </c>
      <c r="N3211" s="19" t="n">
        <v>0.414154357730956</v>
      </c>
    </row>
    <row r="3212">
      <c r="B3212" s="8" t="s">
        <v>490</v>
      </c>
      <c r="C3212" s="15" t="n">
        <v>0.19223290197080178</v>
      </c>
      <c r="D3212" s="15" t="n">
        <v>0.6604709493913133</v>
      </c>
      <c r="E3212" s="15" t="n">
        <v>0.32119111863129285</v>
      </c>
      <c r="F3212" s="15" t="n">
        <v>0.017912440208894063</v>
      </c>
      <c r="G3212" s="15" t="n">
        <v>0.6770890004770319</v>
      </c>
      <c r="H3212" s="15" t="n">
        <v>0.4299943593271876</v>
      </c>
      <c r="I3212" s="15" t="n">
        <v>0.537564719038683</v>
      </c>
      <c r="J3212" s="15" t="n">
        <v>0.23756086536263477</v>
      </c>
      <c r="K3212" s="15" t="n">
        <v>0.36815690423570874</v>
      </c>
      <c r="L3212" s="15" t="n">
        <v>0.38905881613606685</v>
      </c>
      <c r="M3212" s="15" t="n">
        <v>0.4053563335368065</v>
      </c>
      <c r="N3212" s="15" t="n">
        <v>0.4547556141338568</v>
      </c>
    </row>
    <row r="3213">
      <c r="B3213" s="8" t="s">
        <v>491</v>
      </c>
      <c r="C3213" s="19" t="n">
        <v>0.17199530900150548</v>
      </c>
      <c r="D3213" s="19" t="n">
        <v>0.5967917709899654</v>
      </c>
      <c r="E3213" s="19" t="n">
        <v>0.450688232097738</v>
      </c>
      <c r="F3213" s="19" t="n">
        <v>0.4568377687519009</v>
      </c>
      <c r="G3213" s="19" t="n">
        <v>0.6482825459234568</v>
      </c>
      <c r="H3213" s="19" t="n">
        <v>0.058731331040047505</v>
      </c>
      <c r="I3213" s="19" t="n">
        <v>0.6983964980142384</v>
      </c>
      <c r="J3213" s="19" t="n">
        <v>0.2239120643894532</v>
      </c>
      <c r="K3213" s="19" t="n">
        <v>0.3594641302967497</v>
      </c>
      <c r="L3213" s="19" t="n">
        <v>0.5275933410743288</v>
      </c>
      <c r="M3213" s="19" t="n">
        <v>0.21296917936333398</v>
      </c>
      <c r="N3213" s="19" t="n">
        <v>0.48901198699197407</v>
      </c>
    </row>
    <row r="3214">
      <c r="B3214" s="8" t="s">
        <v>492</v>
      </c>
      <c r="C3214" s="15" t="n">
        <v>0.42596358407945856</v>
      </c>
      <c r="D3214" s="15" t="n">
        <v>0.45640893511778446</v>
      </c>
      <c r="E3214" s="15" t="n">
        <v>0.30767027112599676</v>
      </c>
      <c r="F3214" s="15" t="n">
        <v>0.5328214066020641</v>
      </c>
      <c r="G3214" s="15" t="n">
        <v>0.4169859022616181</v>
      </c>
      <c r="H3214" s="15" t="n">
        <v>0.32664510177372563</v>
      </c>
      <c r="I3214" s="15" t="n">
        <v>0.46934988923039106</v>
      </c>
      <c r="J3214" s="15" t="n">
        <v>0.30156327788170395</v>
      </c>
      <c r="K3214" s="15" t="n">
        <v>0.3958815814082361</v>
      </c>
      <c r="L3214" s="15" t="n">
        <v>0.36794318020739203</v>
      </c>
      <c r="M3214" s="15" t="n">
        <v>0.46829391867097925</v>
      </c>
      <c r="N3214" s="15" t="n">
        <v>0.38206141476396227</v>
      </c>
    </row>
    <row r="3215">
      <c r="B3215" s="8" t="s">
        <v>493</v>
      </c>
      <c r="C3215" s="19" t="n">
        <v>0.3147450075363621</v>
      </c>
      <c r="D3215" s="19" t="n">
        <v>0.5031507867846857</v>
      </c>
      <c r="E3215" s="19" t="n">
        <v>0.4153399188028739</v>
      </c>
      <c r="F3215" s="19" t="n">
        <v>0.9926894633160078</v>
      </c>
      <c r="G3215" s="19" t="n">
        <v>0.07547017240751493</v>
      </c>
      <c r="H3215" s="19" t="n">
        <v>-0.6356899189837352</v>
      </c>
      <c r="I3215" s="19" t="n">
        <v>0.4626837326477018</v>
      </c>
      <c r="J3215" s="19" t="n">
        <v>0.3108724366749983</v>
      </c>
      <c r="K3215" s="19" t="n">
        <v>0.3473717116709139</v>
      </c>
      <c r="L3215" s="19" t="n">
        <v>0.33006949949819386</v>
      </c>
      <c r="M3215" s="19" t="n">
        <v>0.46393705504745236</v>
      </c>
      <c r="N3215" s="19" t="n">
        <v>0.4527905625479843</v>
      </c>
    </row>
    <row r="3216">
      <c r="B3216" s="8" t="s">
        <v>494</v>
      </c>
      <c r="C3216" s="15" t="n">
        <v>0.30649775411225566</v>
      </c>
      <c r="D3216" s="15" t="n">
        <v>0.52969252557277</v>
      </c>
      <c r="E3216" s="15" t="n">
        <v>0.37510317193676546</v>
      </c>
      <c r="F3216" s="15" t="n">
        <v>0.3476058797678955</v>
      </c>
      <c r="G3216" s="15" t="n">
        <v>0.5206237435295472</v>
      </c>
      <c r="H3216" s="15" t="n">
        <v>0.4868488325300718</v>
      </c>
      <c r="I3216" s="15" t="n">
        <v>0.5312529748540149</v>
      </c>
      <c r="J3216" s="15" t="n">
        <v>0.3139120581282127</v>
      </c>
      <c r="K3216" s="15" t="n">
        <v>0.3248384502851159</v>
      </c>
      <c r="L3216" s="15" t="n">
        <v>0.459929618161504</v>
      </c>
      <c r="M3216" s="15" t="n">
        <v>0.3097933127231785</v>
      </c>
      <c r="N3216" s="15" t="n">
        <v>0.4455312942356818</v>
      </c>
    </row>
    <row r="3217">
      <c r="B3217" s="8" t="s">
        <v>495</v>
      </c>
      <c r="C3217" s="19" t="n">
        <v>0.3686337978945961</v>
      </c>
      <c r="D3217" s="19" t="n">
        <v>0.5285533474496165</v>
      </c>
      <c r="E3217" s="19" t="n">
        <v>0.3275912930182849</v>
      </c>
      <c r="F3217" s="19" t="n">
        <v>0.9210176444237231</v>
      </c>
      <c r="G3217" s="19" t="n">
        <v>0.06522937665667812</v>
      </c>
      <c r="H3217" s="19" t="n">
        <v>0.07676410681444197</v>
      </c>
      <c r="I3217" s="19" t="n">
        <v>0.42696288084518863</v>
      </c>
      <c r="J3217" s="19" t="n">
        <v>0.32495528935600204</v>
      </c>
      <c r="K3217" s="19" t="n">
        <v>0.36217489293591004</v>
      </c>
      <c r="L3217" s="19" t="n">
        <v>0.36645159008081635</v>
      </c>
      <c r="M3217" s="19" t="n">
        <v>0.4774228434616477</v>
      </c>
      <c r="N3217" s="19" t="n">
        <v>0.39510989500620974</v>
      </c>
    </row>
    <row r="3218">
      <c r="B3218" s="8" t="s">
        <v>496</v>
      </c>
      <c r="C3218" s="15" t="n">
        <v>0.24748068066971818</v>
      </c>
      <c r="D3218" s="15" t="n">
        <v>0.5027920830457097</v>
      </c>
      <c r="E3218" s="15" t="n">
        <v>0.39191337680864513</v>
      </c>
      <c r="F3218" s="15" t="n">
        <v>0.5373858514320237</v>
      </c>
      <c r="G3218" s="15" t="n">
        <v>0.41985842650841704</v>
      </c>
      <c r="H3218" s="15" t="n">
        <v>0.30674806511602404</v>
      </c>
      <c r="I3218" s="15" t="n">
        <v>0.58225059606276</v>
      </c>
      <c r="J3218" s="15" t="n">
        <v>0.24610634852045082</v>
      </c>
      <c r="K3218" s="15" t="n">
        <v>0.349425063860318</v>
      </c>
      <c r="L3218" s="15" t="n">
        <v>0.405254226684136</v>
      </c>
      <c r="M3218" s="15" t="n">
        <v>0.44114465375768047</v>
      </c>
      <c r="N3218" s="15" t="n">
        <v>0.427370386524101</v>
      </c>
    </row>
    <row r="3219">
      <c r="B3219" s="8" t="s">
        <v>497</v>
      </c>
      <c r="C3219" s="19" t="n">
        <v>0.1870387798144485</v>
      </c>
      <c r="D3219" s="19" t="n">
        <v>0.5358546859271945</v>
      </c>
      <c r="E3219" s="19" t="n">
        <v>0.42938558969000573</v>
      </c>
      <c r="F3219" s="19" t="n">
        <v>0.3012868524909047</v>
      </c>
      <c r="G3219" s="19" t="n">
        <v>0.5359578960509134</v>
      </c>
      <c r="H3219" s="19" t="n">
        <v>0.44875084598288384</v>
      </c>
      <c r="I3219" s="19" t="n">
        <v>0.5098895213842399</v>
      </c>
      <c r="J3219" s="19" t="n">
        <v>0.2879936897982736</v>
      </c>
      <c r="K3219" s="19" t="n">
        <v>0.3569294161623739</v>
      </c>
      <c r="L3219" s="19" t="n">
        <v>0.4100872734121749</v>
      </c>
      <c r="M3219" s="19" t="n">
        <v>0.37548063538671733</v>
      </c>
      <c r="N3219" s="19" t="n">
        <v>0.4489302235903734</v>
      </c>
    </row>
    <row r="3220">
      <c r="B3220" s="8" t="s">
        <v>498</v>
      </c>
      <c r="C3220" s="15" t="n">
        <v>0.40519493859505495</v>
      </c>
      <c r="D3220" s="15" t="n">
        <v>0.3941114375343288</v>
      </c>
      <c r="E3220" s="15" t="n">
        <v>0.3842847830263474</v>
      </c>
      <c r="F3220" s="15" t="n">
        <v>0.5278200852706649</v>
      </c>
      <c r="G3220" s="15" t="n">
        <v>0.6666834066083858</v>
      </c>
      <c r="H3220" s="15" t="n">
        <v>-0.062496149907647514</v>
      </c>
      <c r="I3220" s="15" t="n">
        <v>0.5491378191490541</v>
      </c>
      <c r="J3220" s="15" t="n">
        <v>0.246566704662203</v>
      </c>
      <c r="K3220" s="15" t="n">
        <v>0.36824815346159206</v>
      </c>
      <c r="L3220" s="15" t="n">
        <v>0.4779566238874993</v>
      </c>
      <c r="M3220" s="15" t="n">
        <v>0.2972870758268983</v>
      </c>
      <c r="N3220" s="15" t="n">
        <v>0.44581125842990743</v>
      </c>
    </row>
    <row r="3221">
      <c r="B3221" s="8" t="s">
        <v>499</v>
      </c>
      <c r="C3221" s="19" t="n">
        <v>0.2969249328124051</v>
      </c>
      <c r="D3221" s="19" t="n">
        <v>0.5106208090571971</v>
      </c>
      <c r="E3221" s="19" t="n">
        <v>0.39222751391432875</v>
      </c>
      <c r="F3221" s="19" t="n">
        <v>0.20326442305867376</v>
      </c>
      <c r="G3221" s="19" t="n">
        <v>0.8183574492863959</v>
      </c>
      <c r="H3221" s="19" t="n">
        <v>0.23345129880454807</v>
      </c>
      <c r="I3221" s="19" t="n">
        <v>0.5638850148031028</v>
      </c>
      <c r="J3221" s="19" t="n">
        <v>0.2703845430737275</v>
      </c>
      <c r="K3221" s="19" t="n">
        <v>0.3590669701330807</v>
      </c>
      <c r="L3221" s="19" t="n">
        <v>0.5097258648562081</v>
      </c>
      <c r="M3221" s="19" t="n">
        <v>0.34777755603279303</v>
      </c>
      <c r="N3221" s="19" t="n">
        <v>0.48858530466120786</v>
      </c>
    </row>
    <row r="3222">
      <c r="B3222" s="8" t="s">
        <v>500</v>
      </c>
      <c r="C3222" s="15" t="n">
        <v>0.30865327463917813</v>
      </c>
      <c r="D3222" s="15" t="n">
        <v>0.46428035233680726</v>
      </c>
      <c r="E3222" s="15" t="n">
        <v>0.45480117705508344</v>
      </c>
      <c r="F3222" s="15" t="n">
        <v>0.6000901076625609</v>
      </c>
      <c r="G3222" s="15" t="n">
        <v>0.5813496103890311</v>
      </c>
      <c r="H3222" s="15" t="n">
        <v>-0.4014805475844795</v>
      </c>
      <c r="I3222" s="15" t="n">
        <v>0.4031611695891276</v>
      </c>
      <c r="J3222" s="15" t="n">
        <v>0.33557572629530286</v>
      </c>
      <c r="K3222" s="15" t="n">
        <v>0.3440163200392176</v>
      </c>
      <c r="L3222" s="15" t="n">
        <v>0.4873724034710212</v>
      </c>
      <c r="M3222" s="15" t="n">
        <v>0.2519264652833175</v>
      </c>
      <c r="N3222" s="15" t="n">
        <v>0.49045848987124036</v>
      </c>
    </row>
    <row r="3223">
      <c r="B3223" s="8" t="s">
        <v>501</v>
      </c>
      <c r="C3223" s="19" t="n">
        <v>0.38032840400951673</v>
      </c>
      <c r="D3223" s="19" t="n">
        <v>0.4560465609414135</v>
      </c>
      <c r="E3223" s="19" t="n">
        <v>0.37976545626215413</v>
      </c>
      <c r="F3223" s="19" t="n">
        <v>0.44814062821696404</v>
      </c>
      <c r="G3223" s="19" t="n">
        <v>0.47448975265647103</v>
      </c>
      <c r="H3223" s="19" t="n">
        <v>0.430412824512248</v>
      </c>
      <c r="I3223" s="19" t="n">
        <v>0.46752897543593114</v>
      </c>
      <c r="J3223" s="19" t="n">
        <v>0.2880756431339491</v>
      </c>
      <c r="K3223" s="19" t="n">
        <v>0.3655560251367701</v>
      </c>
      <c r="L3223" s="19" t="n">
        <v>0.4680123347112265</v>
      </c>
      <c r="M3223" s="19" t="n">
        <v>0.4302946871101517</v>
      </c>
      <c r="N3223" s="19" t="n">
        <v>0.4017407268761965</v>
      </c>
    </row>
    <row r="3224">
      <c r="B3224" s="8" t="s">
        <v>502</v>
      </c>
      <c r="C3224" s="15" t="n">
        <v>0.251907944120417</v>
      </c>
      <c r="D3224" s="15" t="n">
        <v>0.5625363865364471</v>
      </c>
      <c r="E3224" s="15" t="n">
        <v>0.4868829667500932</v>
      </c>
      <c r="F3224" s="15" t="n">
        <v>0.5274225490630383</v>
      </c>
      <c r="G3224" s="15" t="n">
        <v>0.4248038380512626</v>
      </c>
      <c r="H3224" s="15" t="n">
        <v>0.3044423978144265</v>
      </c>
      <c r="I3224" s="15" t="n">
        <v>0.45243664337514344</v>
      </c>
      <c r="J3224" s="15" t="n">
        <v>0.29861558905629876</v>
      </c>
      <c r="K3224" s="15" t="n">
        <v>0.35432634976515537</v>
      </c>
      <c r="L3224" s="15" t="n">
        <v>0.43530564257145354</v>
      </c>
      <c r="M3224" s="15" t="n">
        <v>0.3202266870537494</v>
      </c>
      <c r="N3224" s="15" t="n">
        <v>0.47816887236202893</v>
      </c>
    </row>
    <row r="3225">
      <c r="B3225" s="8" t="s">
        <v>503</v>
      </c>
      <c r="C3225" s="19" t="n">
        <v>0.3982247136145656</v>
      </c>
      <c r="D3225" s="19" t="n">
        <v>0.5138400054084351</v>
      </c>
      <c r="E3225" s="19" t="n">
        <v>0.39640594922134614</v>
      </c>
      <c r="F3225" s="19" t="n">
        <v>0.6607642801453882</v>
      </c>
      <c r="G3225" s="19" t="n">
        <v>0.5568398147209582</v>
      </c>
      <c r="H3225" s="19" t="n">
        <v>-0.09178396128886195</v>
      </c>
      <c r="I3225" s="19" t="n">
        <v>0.5320842403614069</v>
      </c>
      <c r="J3225" s="19" t="n">
        <v>0.269834169184097</v>
      </c>
      <c r="K3225" s="19" t="n">
        <v>0.39018317749045067</v>
      </c>
      <c r="L3225" s="19" t="n">
        <v>0.40265528501913145</v>
      </c>
      <c r="M3225" s="19" t="n">
        <v>0.5135059040636127</v>
      </c>
      <c r="N3225" s="19" t="n">
        <v>0.4115378059700194</v>
      </c>
    </row>
    <row r="3226">
      <c r="B3226" s="8" t="s">
        <v>504</v>
      </c>
      <c r="C3226" s="15" t="n">
        <v>0.3243916373771143</v>
      </c>
      <c r="D3226" s="15" t="n">
        <v>0.41617669031209825</v>
      </c>
      <c r="E3226" s="15" t="n">
        <v>0.4806332546996753</v>
      </c>
      <c r="F3226" s="15" t="n">
        <v>0.22592811081999767</v>
      </c>
      <c r="G3226" s="15" t="n">
        <v>0.5824573099479595</v>
      </c>
      <c r="H3226" s="15" t="n">
        <v>0.4370106437518911</v>
      </c>
      <c r="I3226" s="15" t="n">
        <v>0.43803080409323625</v>
      </c>
      <c r="J3226" s="15" t="n">
        <v>0.3403704238020834</v>
      </c>
      <c r="K3226" s="15" t="n">
        <v>0.32313106291387506</v>
      </c>
      <c r="L3226" s="15" t="n">
        <v>0.37363645682472085</v>
      </c>
      <c r="M3226" s="15" t="n">
        <v>0.4010985321111035</v>
      </c>
      <c r="N3226" s="15" t="n">
        <v>0.43963020245533985</v>
      </c>
    </row>
    <row r="3227">
      <c r="B3227" s="8" t="s">
        <v>505</v>
      </c>
      <c r="C3227" s="19" t="n">
        <v>0.3512259064338991</v>
      </c>
      <c r="D3227" s="19" t="n">
        <v>0.4366557265893039</v>
      </c>
      <c r="E3227" s="19" t="n">
        <v>0.4184131844619121</v>
      </c>
      <c r="F3227" s="19" t="n">
        <v>0.36956204718411045</v>
      </c>
      <c r="G3227" s="19" t="n">
        <v>0.7509247942093236</v>
      </c>
      <c r="H3227" s="19" t="n">
        <v>0.050702969418171144</v>
      </c>
      <c r="I3227" s="19" t="n">
        <v>0.3772197446364932</v>
      </c>
      <c r="J3227" s="19" t="n">
        <v>0.36939480412769976</v>
      </c>
      <c r="K3227" s="19" t="n">
        <v>0.33416824928213285</v>
      </c>
      <c r="L3227" s="19" t="n">
        <v>0.3859204228001895</v>
      </c>
      <c r="M3227" s="19" t="n">
        <v>0.40632764173255936</v>
      </c>
      <c r="N3227" s="19" t="n">
        <v>0.47004157137367697</v>
      </c>
    </row>
    <row r="3228">
      <c r="B3228" s="8" t="s">
        <v>506</v>
      </c>
      <c r="C3228" s="15" t="n">
        <v>0.3549459595688518</v>
      </c>
      <c r="D3228" s="15" t="n">
        <v>0.4439173582766618</v>
      </c>
      <c r="E3228" s="15" t="n">
        <v>0.37253034050757305</v>
      </c>
      <c r="F3228" s="15" t="n">
        <v>0.46338655964540804</v>
      </c>
      <c r="G3228" s="15" t="n">
        <v>0.6359366436937567</v>
      </c>
      <c r="H3228" s="15" t="n">
        <v>0.17311536691293591</v>
      </c>
      <c r="I3228" s="15" t="n">
        <v>0.5440242400302421</v>
      </c>
      <c r="J3228" s="15" t="n">
        <v>0.24330554041718022</v>
      </c>
      <c r="K3228" s="15" t="n">
        <v>0.37846177135916353</v>
      </c>
      <c r="L3228" s="15" t="n">
        <v>0.39930039791348004</v>
      </c>
      <c r="M3228" s="15" t="n">
        <v>0.42700319706443157</v>
      </c>
      <c r="N3228" s="15" t="n">
        <v>0.4312249202812942</v>
      </c>
    </row>
    <row r="3229">
      <c r="B3229" s="8" t="s">
        <v>507</v>
      </c>
      <c r="C3229" s="19" t="n">
        <v>0.31326618575080756</v>
      </c>
      <c r="D3229" s="19" t="n">
        <v>0.677713039288765</v>
      </c>
      <c r="E3229" s="19" t="n">
        <v>0.2727884734093605</v>
      </c>
      <c r="F3229" s="19" t="n">
        <v>0.4490458115687383</v>
      </c>
      <c r="G3229" s="19" t="n">
        <v>0.38971448091955996</v>
      </c>
      <c r="H3229" s="19" t="n">
        <v>0.47302938509232173</v>
      </c>
      <c r="I3229" s="19" t="n">
        <v>0.5523721463394106</v>
      </c>
      <c r="J3229" s="19" t="n">
        <v>0.3386964621165089</v>
      </c>
      <c r="K3229" s="19" t="n">
        <v>0.29550584238862443</v>
      </c>
      <c r="L3229" s="19" t="n">
        <v>0.5212054350867207</v>
      </c>
      <c r="M3229" s="19" t="n">
        <v>0.3804791697714149</v>
      </c>
      <c r="N3229" s="19" t="n">
        <v>0.3937345942335002</v>
      </c>
    </row>
    <row r="3230">
      <c r="B3230" s="8" t="s">
        <v>508</v>
      </c>
      <c r="C3230" s="15" t="n">
        <v>0.21047369140076297</v>
      </c>
      <c r="D3230" s="15" t="n">
        <v>0.5737793884120186</v>
      </c>
      <c r="E3230" s="15" t="n">
        <v>0.42199893436980246</v>
      </c>
      <c r="F3230" s="15" t="n">
        <v>0.053025460552461316</v>
      </c>
      <c r="G3230" s="15" t="n">
        <v>0.7600246474990904</v>
      </c>
      <c r="H3230" s="15" t="n">
        <v>0.3496527643664107</v>
      </c>
      <c r="I3230" s="15" t="n">
        <v>0.450201046746929</v>
      </c>
      <c r="J3230" s="15" t="n">
        <v>0.311820668423276</v>
      </c>
      <c r="K3230" s="15" t="n">
        <v>0.3777570943683315</v>
      </c>
      <c r="L3230" s="15" t="n">
        <v>0.44902259505684805</v>
      </c>
      <c r="M3230" s="15" t="n">
        <v>0.2962810540247882</v>
      </c>
      <c r="N3230" s="15" t="n">
        <v>0.504500936433275</v>
      </c>
    </row>
    <row r="3231">
      <c r="B3231" s="8" t="s">
        <v>509</v>
      </c>
      <c r="C3231" s="19" t="n">
        <v>0.39640758475465143</v>
      </c>
      <c r="D3231" s="19" t="n">
        <v>0.45856076653156486</v>
      </c>
      <c r="E3231" s="19" t="n">
        <v>0.406156984716734</v>
      </c>
      <c r="F3231" s="19" t="n">
        <v>0.5610234111663949</v>
      </c>
      <c r="G3231" s="19" t="n">
        <v>0.42640123285020437</v>
      </c>
      <c r="H3231" s="19" t="n">
        <v>0.22536716254249847</v>
      </c>
      <c r="I3231" s="19" t="n">
        <v>0.5717054623271258</v>
      </c>
      <c r="J3231" s="19" t="n">
        <v>0.36623233842182396</v>
      </c>
      <c r="K3231" s="19" t="n">
        <v>0.2571391290572599</v>
      </c>
      <c r="L3231" s="19" t="n">
        <v>0.3642627810091478</v>
      </c>
      <c r="M3231" s="19" t="n">
        <v>0.5604502978432981</v>
      </c>
      <c r="N3231" s="19" t="n">
        <v>0.37873447284351347</v>
      </c>
    </row>
    <row r="3232">
      <c r="B3232" s="8" t="s">
        <v>510</v>
      </c>
      <c r="C3232" s="15" t="n">
        <v>0.2863488396919936</v>
      </c>
      <c r="D3232" s="15" t="n">
        <v>0.4714344028168082</v>
      </c>
      <c r="E3232" s="15" t="n">
        <v>0.4354972969286272</v>
      </c>
      <c r="F3232" s="15" t="n">
        <v>0.5175835647776317</v>
      </c>
      <c r="G3232" s="15" t="n">
        <v>0.6189591325395177</v>
      </c>
      <c r="H3232" s="15" t="n">
        <v>0.015229195777935042</v>
      </c>
      <c r="I3232" s="15" t="n">
        <v>0.5308750283483692</v>
      </c>
      <c r="J3232" s="15" t="n">
        <v>0.2485174291785211</v>
      </c>
      <c r="K3232" s="15" t="n">
        <v>0.38608905482529376</v>
      </c>
      <c r="L3232" s="15" t="n">
        <v>0.4178020740083657</v>
      </c>
      <c r="M3232" s="15" t="n">
        <v>0.34446114482609874</v>
      </c>
      <c r="N3232" s="15" t="n">
        <v>0.41415144912424</v>
      </c>
    </row>
    <row r="3233">
      <c r="B3233" s="8" t="s">
        <v>511</v>
      </c>
      <c r="C3233" s="19" t="n">
        <v>0.33681589005983326</v>
      </c>
      <c r="D3233" s="19" t="n">
        <v>0.47328846729192214</v>
      </c>
      <c r="E3233" s="19" t="n">
        <v>0.39095273971913297</v>
      </c>
      <c r="F3233" s="19" t="n">
        <v>0.45701229045911607</v>
      </c>
      <c r="G3233" s="19" t="n">
        <v>0.5363322888998069</v>
      </c>
      <c r="H3233" s="19" t="n">
        <v>0.19136052994355265</v>
      </c>
      <c r="I3233" s="19" t="n">
        <v>0.564423209648485</v>
      </c>
      <c r="J3233" s="19" t="n">
        <v>0.2819395439875628</v>
      </c>
      <c r="K3233" s="19" t="n">
        <v>0.3548908443938053</v>
      </c>
      <c r="L3233" s="19" t="n">
        <v>0.36639074271089445</v>
      </c>
      <c r="M3233" s="19" t="n">
        <v>0.4694675300998786</v>
      </c>
      <c r="N3233" s="19" t="n">
        <v>0.3854836361179101</v>
      </c>
    </row>
    <row r="3234">
      <c r="B3234" s="8" t="s">
        <v>512</v>
      </c>
      <c r="C3234" s="15" t="n">
        <v>0.33219340404868564</v>
      </c>
      <c r="D3234" s="15" t="n">
        <v>0.4288156916142646</v>
      </c>
      <c r="E3234" s="15" t="n">
        <v>0.3942228933726846</v>
      </c>
      <c r="F3234" s="15" t="n">
        <v>0.4845118032473508</v>
      </c>
      <c r="G3234" s="15" t="n">
        <v>0.6966058485849191</v>
      </c>
      <c r="H3234" s="15" t="n">
        <v>-0.013617986703848596</v>
      </c>
      <c r="I3234" s="15" t="n">
        <v>0.602393768409359</v>
      </c>
      <c r="J3234" s="15" t="n">
        <v>0.23809832341434561</v>
      </c>
      <c r="K3234" s="15" t="n">
        <v>0.35047897500305103</v>
      </c>
      <c r="L3234" s="15" t="n">
        <v>0.3592585363690725</v>
      </c>
      <c r="M3234" s="15" t="n">
        <v>0.44409052899383344</v>
      </c>
      <c r="N3234" s="15" t="n">
        <v>0.3898918608183118</v>
      </c>
    </row>
    <row r="3235">
      <c r="B3235" s="8" t="s">
        <v>513</v>
      </c>
      <c r="C3235" s="19" t="n">
        <v>0.31196929711886984</v>
      </c>
      <c r="D3235" s="19" t="n">
        <v>0.4770089589410555</v>
      </c>
      <c r="E3235" s="19" t="n">
        <v>0.5209183585390919</v>
      </c>
      <c r="F3235" s="19" t="n">
        <v>0.1674959942128694</v>
      </c>
      <c r="G3235" s="19" t="n">
        <v>0.6338725397685153</v>
      </c>
      <c r="H3235" s="19" t="n">
        <v>0.3858073284613442</v>
      </c>
      <c r="I3235" s="19" t="n">
        <v>0.48597600122617934</v>
      </c>
      <c r="J3235" s="19" t="n">
        <v>0.307425439669553</v>
      </c>
      <c r="K3235" s="19" t="n">
        <v>0.3501478592535901</v>
      </c>
      <c r="L3235" s="19" t="n">
        <v>0.424963799730131</v>
      </c>
      <c r="M3235" s="19" t="n">
        <v>0.3522683015112475</v>
      </c>
      <c r="N3235" s="19" t="n">
        <v>0.4609181079690764</v>
      </c>
    </row>
    <row r="3236">
      <c r="B3236" s="8" t="s">
        <v>514</v>
      </c>
      <c r="C3236" s="15" t="n">
        <v>0.331825270034528</v>
      </c>
      <c r="D3236" s="15" t="n">
        <v>0.5106228421528696</v>
      </c>
      <c r="E3236" s="15" t="n">
        <v>0.405697783423902</v>
      </c>
      <c r="F3236" s="15" t="n">
        <v>0.5616375050547409</v>
      </c>
      <c r="G3236" s="15" t="n">
        <v>0.3929027735375812</v>
      </c>
      <c r="H3236" s="15" t="n">
        <v>0.42598684706788453</v>
      </c>
      <c r="I3236" s="15" t="n">
        <v>0.3985208278740314</v>
      </c>
      <c r="J3236" s="15" t="n">
        <v>0.3581961403883936</v>
      </c>
      <c r="K3236" s="15" t="n">
        <v>0.3617716976773859</v>
      </c>
      <c r="L3236" s="15" t="n">
        <v>0.4243625866000652</v>
      </c>
      <c r="M3236" s="15" t="n">
        <v>0.37832131368950495</v>
      </c>
      <c r="N3236" s="15" t="n">
        <v>0.42568945853849677</v>
      </c>
    </row>
    <row r="3237">
      <c r="B3237" s="8" t="s">
        <v>515</v>
      </c>
      <c r="C3237" s="19" t="n">
        <v>0.20178537904343952</v>
      </c>
      <c r="D3237" s="19" t="n">
        <v>0.5478045164574796</v>
      </c>
      <c r="E3237" s="19" t="n">
        <v>0.5302566211903649</v>
      </c>
      <c r="F3237" s="19" t="n">
        <v>0.74524480878598</v>
      </c>
      <c r="G3237" s="19" t="n">
        <v>0.1627598408372519</v>
      </c>
      <c r="H3237" s="19" t="n">
        <v>-0.6143953466508362</v>
      </c>
      <c r="I3237" s="19" t="n">
        <v>0.6021824595809436</v>
      </c>
      <c r="J3237" s="19" t="n">
        <v>0.27352986318943256</v>
      </c>
      <c r="K3237" s="19" t="n">
        <v>0.30612769496807796</v>
      </c>
      <c r="L3237" s="19" t="n">
        <v>0.4466291407117895</v>
      </c>
      <c r="M3237" s="19" t="n">
        <v>0.4417210886741179</v>
      </c>
      <c r="N3237" s="19" t="n">
        <v>0.35749515249608577</v>
      </c>
    </row>
    <row r="3238">
      <c r="B3238" s="8" t="s">
        <v>516</v>
      </c>
      <c r="C3238" s="15" t="n">
        <v>0.3358840081820739</v>
      </c>
      <c r="D3238" s="15" t="n">
        <v>0.45923032093532856</v>
      </c>
      <c r="E3238" s="15" t="n">
        <v>0.37145600192790995</v>
      </c>
      <c r="F3238" s="15" t="n">
        <v>0.4007212427920183</v>
      </c>
      <c r="G3238" s="15" t="n">
        <v>0.5865415031615614</v>
      </c>
      <c r="H3238" s="15" t="n">
        <v>0.28884457644107947</v>
      </c>
      <c r="I3238" s="15" t="n">
        <v>0.5007336100543162</v>
      </c>
      <c r="J3238" s="15" t="n">
        <v>0.29629714684100567</v>
      </c>
      <c r="K3238" s="15" t="n">
        <v>0.36549210817890027</v>
      </c>
      <c r="L3238" s="15" t="n">
        <v>0.4795693771761416</v>
      </c>
      <c r="M3238" s="15" t="n">
        <v>0.32123168812723857</v>
      </c>
      <c r="N3238" s="15" t="n">
        <v>0.44726027333295937</v>
      </c>
    </row>
    <row r="3239">
      <c r="B3239" s="8" t="s">
        <v>517</v>
      </c>
      <c r="C3239" s="19" t="n">
        <v>0.37902135560204864</v>
      </c>
      <c r="D3239" s="19" t="n">
        <v>0.4778537158813458</v>
      </c>
      <c r="E3239" s="19" t="n">
        <v>0.3420502504200439</v>
      </c>
      <c r="F3239" s="19" t="n">
        <v>0.4812137124491619</v>
      </c>
      <c r="G3239" s="19" t="n">
        <v>0.3436324202090617</v>
      </c>
      <c r="H3239" s="19" t="n">
        <v>0.4188182781151705</v>
      </c>
      <c r="I3239" s="19" t="n">
        <v>0.5243037916105302</v>
      </c>
      <c r="J3239" s="19" t="n">
        <v>0.29733219461669513</v>
      </c>
      <c r="K3239" s="19" t="n">
        <v>0.40878705136888766</v>
      </c>
      <c r="L3239" s="19" t="n">
        <v>0.35532939355358895</v>
      </c>
      <c r="M3239" s="19" t="n">
        <v>0.41821583335916074</v>
      </c>
      <c r="N3239" s="19" t="n">
        <v>0.4222118118522775</v>
      </c>
    </row>
    <row r="3240">
      <c r="B3240" s="8" t="s">
        <v>518</v>
      </c>
      <c r="C3240" s="15" t="n">
        <v>0.3134094191245879</v>
      </c>
      <c r="D3240" s="15" t="n">
        <v>0.49375636504793563</v>
      </c>
      <c r="E3240" s="15" t="n">
        <v>0.3796130855260657</v>
      </c>
      <c r="F3240" s="15" t="n">
        <v>0.22555697167321084</v>
      </c>
      <c r="G3240" s="15" t="n">
        <v>0.7455384058778622</v>
      </c>
      <c r="H3240" s="15" t="n">
        <v>0.19952809540350572</v>
      </c>
      <c r="I3240" s="15" t="n">
        <v>0.6273304369774745</v>
      </c>
      <c r="J3240" s="15" t="n">
        <v>0.18525758756391675</v>
      </c>
      <c r="K3240" s="15" t="n">
        <v>0.3750422617903628</v>
      </c>
      <c r="L3240" s="15" t="n">
        <v>0.38697901515040584</v>
      </c>
      <c r="M3240" s="15" t="n">
        <v>0.4954067651556641</v>
      </c>
      <c r="N3240" s="15" t="n">
        <v>0.35296363075548703</v>
      </c>
    </row>
    <row r="3241">
      <c r="B3241" s="8" t="s">
        <v>519</v>
      </c>
      <c r="C3241" s="19" t="n">
        <v>0.3217798096473427</v>
      </c>
      <c r="D3241" s="19" t="n">
        <v>0.5539310112468955</v>
      </c>
      <c r="E3241" s="19" t="n">
        <v>0.36934677103662833</v>
      </c>
      <c r="F3241" s="19" t="n">
        <v>0.5280743045359114</v>
      </c>
      <c r="G3241" s="19" t="n">
        <v>0.5603378870432993</v>
      </c>
      <c r="H3241" s="19" t="n">
        <v>0.11947812737090589</v>
      </c>
      <c r="I3241" s="19" t="n">
        <v>0.6102112799622534</v>
      </c>
      <c r="J3241" s="19" t="n">
        <v>0.2972020502843112</v>
      </c>
      <c r="K3241" s="19" t="n">
        <v>0.34463267807846626</v>
      </c>
      <c r="L3241" s="19" t="n">
        <v>0.44696699170294346</v>
      </c>
      <c r="M3241" s="19" t="n">
        <v>0.3606003780452108</v>
      </c>
      <c r="N3241" s="19" t="n">
        <v>0.45067106130206724</v>
      </c>
    </row>
    <row r="3242" customHeight="true" ht="10.0">
      <c r="B3242"/>
    </row>
    <row r="3244">
      <c r="B3244" s="3" t="s">
        <v>537</v>
      </c>
    </row>
    <row r="3246">
      <c r="B3246" s="4" t="s">
        <v>538</v>
      </c>
    </row>
    <row r="3247" customHeight="true" ht="5.0">
      <c r="B3247"/>
    </row>
    <row r="3249">
      <c r="B3249" s="4" t="s">
        <v>539</v>
      </c>
    </row>
    <row r="3250" customHeight="true" ht="5.0">
      <c r="B3250"/>
    </row>
    <row r="3252">
      <c r="B3252" s="4" t="s">
        <v>540</v>
      </c>
    </row>
    <row r="3253" customHeight="true" ht="5.0">
      <c r="B3253"/>
    </row>
    <row r="3255">
      <c r="B3255" s="3" t="s">
        <v>541</v>
      </c>
    </row>
    <row r="3257">
      <c r="B3257" s="4" t="s">
        <v>542</v>
      </c>
    </row>
    <row r="3258" customHeight="true" ht="5.0">
      <c r="B3258"/>
    </row>
    <row r="3259">
      <c r="B3259" s="12" t="s">
        <v>543</v>
      </c>
      <c r="C3259" s="15" t="s">
        <v>5</v>
      </c>
    </row>
    <row r="3260">
      <c r="B3260" s="19" t="s">
        <v>544</v>
      </c>
      <c r="C3260" s="19" t="s">
        <v>545</v>
      </c>
    </row>
    <row r="3261">
      <c r="B3261" s="15" t="s">
        <v>546</v>
      </c>
      <c r="C3261" s="15" t="s">
        <v>547</v>
      </c>
    </row>
    <row r="3262">
      <c r="B3262" s="16" t="s">
        <v>548</v>
      </c>
      <c r="C3262" s="19" t="s">
        <v>5</v>
      </c>
    </row>
    <row r="3263">
      <c r="B3263" s="15" t="s">
        <v>549</v>
      </c>
      <c r="C3263" s="15" t="s">
        <v>550</v>
      </c>
    </row>
    <row r="3264">
      <c r="B3264" s="19" t="s">
        <v>551</v>
      </c>
      <c r="C3264" s="19" t="s">
        <v>552</v>
      </c>
    </row>
    <row r="3265">
      <c r="B3265" s="12" t="s">
        <v>553</v>
      </c>
      <c r="C3265" s="15" t="s">
        <v>5</v>
      </c>
    </row>
    <row r="3266">
      <c r="B3266" s="19" t="s">
        <v>554</v>
      </c>
      <c r="C3266" s="19" t="s">
        <v>555</v>
      </c>
    </row>
    <row r="3267">
      <c r="B3267" s="15" t="s">
        <v>556</v>
      </c>
      <c r="C3267" s="15" t="s">
        <v>557</v>
      </c>
    </row>
    <row r="3268">
      <c r="B3268" s="19" t="s">
        <v>558</v>
      </c>
      <c r="C3268" s="19" t="s">
        <v>559</v>
      </c>
    </row>
    <row r="3269">
      <c r="B3269" s="15" t="s">
        <v>560</v>
      </c>
      <c r="C3269" s="15" t="s">
        <v>561</v>
      </c>
    </row>
    <row r="3270">
      <c r="B3270" s="19" t="s">
        <v>562</v>
      </c>
      <c r="C3270" s="19" t="s">
        <v>563</v>
      </c>
    </row>
    <row r="3271">
      <c r="B3271" s="15" t="s">
        <v>564</v>
      </c>
      <c r="C3271" s="15" t="s">
        <v>565</v>
      </c>
    </row>
    <row r="3272">
      <c r="B3272" s="16" t="s">
        <v>566</v>
      </c>
      <c r="C3272" s="19" t="s">
        <v>5</v>
      </c>
    </row>
    <row r="3273">
      <c r="B3273" s="15" t="s">
        <v>567</v>
      </c>
      <c r="C3273" s="15" t="s">
        <v>568</v>
      </c>
    </row>
    <row r="3274">
      <c r="B3274" s="19" t="s">
        <v>569</v>
      </c>
      <c r="C3274" s="19" t="s">
        <v>570</v>
      </c>
    </row>
    <row r="3275">
      <c r="B3275" s="15" t="s">
        <v>571</v>
      </c>
      <c r="C3275" s="15" t="s">
        <v>572</v>
      </c>
    </row>
    <row r="3276">
      <c r="B3276" s="19" t="s">
        <v>19</v>
      </c>
      <c r="C3276" s="19" t="s">
        <v>573</v>
      </c>
    </row>
    <row r="3277">
      <c r="B3277" s="15" t="s">
        <v>574</v>
      </c>
      <c r="C3277" s="15" t="s">
        <v>575</v>
      </c>
    </row>
    <row r="3278">
      <c r="B3278" s="19" t="s">
        <v>576</v>
      </c>
      <c r="C3278" s="19" t="s">
        <v>577</v>
      </c>
    </row>
    <row r="3279">
      <c r="B3279" s="12" t="s">
        <v>578</v>
      </c>
      <c r="C3279" s="15" t="s">
        <v>5</v>
      </c>
    </row>
    <row r="3280">
      <c r="B3280" s="19" t="s">
        <v>579</v>
      </c>
      <c r="C3280" s="19" t="s">
        <v>580</v>
      </c>
    </row>
    <row r="3281">
      <c r="B3281" s="15" t="s">
        <v>581</v>
      </c>
      <c r="C3281" s="15" t="s">
        <v>580</v>
      </c>
    </row>
    <row r="3282">
      <c r="B3282" s="19" t="s">
        <v>582</v>
      </c>
      <c r="C3282" s="19" t="s">
        <v>580</v>
      </c>
    </row>
    <row r="3283">
      <c r="B3283" s="15" t="s">
        <v>583</v>
      </c>
      <c r="C3283" s="15" t="s">
        <v>580</v>
      </c>
    </row>
    <row r="3284" customHeight="true" ht="10.0">
      <c r="B3284"/>
    </row>
    <row r="3286">
      <c r="B3286" s="4" t="s">
        <v>584</v>
      </c>
    </row>
    <row r="3287" customHeight="true" ht="5.0">
      <c r="B3287"/>
    </row>
    <row r="3288">
      <c r="B3288" s="9" t="s">
        <v>5</v>
      </c>
      <c r="C3288" s="8" t="s">
        <v>579</v>
      </c>
      <c r="D3288" s="8" t="s">
        <v>581</v>
      </c>
      <c r="E3288" s="8" t="s">
        <v>582</v>
      </c>
      <c r="F3288" s="8" t="s">
        <v>583</v>
      </c>
    </row>
    <row r="3289">
      <c r="B3289" s="8" t="s">
        <v>579</v>
      </c>
      <c r="C3289" s="15" t="s">
        <v>5</v>
      </c>
      <c r="D3289" s="15" t="s">
        <v>5</v>
      </c>
      <c r="E3289" s="15" t="s">
        <v>5</v>
      </c>
      <c r="F3289" s="15" t="n">
        <v>1.0</v>
      </c>
    </row>
    <row r="3290">
      <c r="B3290" s="8" t="s">
        <v>581</v>
      </c>
      <c r="C3290" s="19" t="s">
        <v>5</v>
      </c>
      <c r="D3290" s="19" t="s">
        <v>5</v>
      </c>
      <c r="E3290" s="19" t="s">
        <v>5</v>
      </c>
      <c r="F3290" s="19" t="n">
        <v>1.0</v>
      </c>
    </row>
    <row r="3291">
      <c r="B3291" s="8" t="s">
        <v>582</v>
      </c>
      <c r="C3291" s="15" t="s">
        <v>5</v>
      </c>
      <c r="D3291" s="15" t="s">
        <v>5</v>
      </c>
      <c r="E3291" s="15" t="s">
        <v>5</v>
      </c>
      <c r="F3291" s="15" t="n">
        <v>1.0</v>
      </c>
    </row>
    <row r="3292">
      <c r="B3292" s="8" t="s">
        <v>583</v>
      </c>
      <c r="C3292" s="19" t="s">
        <v>5</v>
      </c>
      <c r="D3292" s="19" t="s">
        <v>5</v>
      </c>
      <c r="E3292" s="19" t="s">
        <v>5</v>
      </c>
      <c r="F3292" s="19" t="s">
        <v>5</v>
      </c>
    </row>
    <row r="3293" customHeight="true" ht="10.0">
      <c r="B3293"/>
    </row>
    <row r="3295">
      <c r="B3295" s="4" t="s">
        <v>585</v>
      </c>
    </row>
    <row r="3296" customHeight="true" ht="5.0">
      <c r="B3296"/>
    </row>
    <row r="3297">
      <c r="B3297" s="9" t="s">
        <v>5</v>
      </c>
      <c r="C3297" s="8" t="s">
        <v>579</v>
      </c>
      <c r="D3297" s="8" t="s">
        <v>581</v>
      </c>
      <c r="E3297" s="8" t="s">
        <v>582</v>
      </c>
      <c r="F3297" s="8" t="s">
        <v>583</v>
      </c>
    </row>
    <row r="3298">
      <c r="B3298" s="8" t="s">
        <v>586</v>
      </c>
      <c r="C3298" s="15" t="n">
        <v>-1.0</v>
      </c>
      <c r="D3298" s="15" t="s">
        <v>5</v>
      </c>
      <c r="E3298" s="15" t="s">
        <v>5</v>
      </c>
      <c r="F3298" s="15" t="s">
        <v>5</v>
      </c>
    </row>
    <row r="3299">
      <c r="B3299" s="8" t="s">
        <v>587</v>
      </c>
      <c r="C3299" s="19" t="n">
        <v>-1.0</v>
      </c>
      <c r="D3299" s="19" t="s">
        <v>5</v>
      </c>
      <c r="E3299" s="19" t="s">
        <v>5</v>
      </c>
      <c r="F3299" s="19" t="s">
        <v>5</v>
      </c>
    </row>
    <row r="3300">
      <c r="B3300" s="8" t="s">
        <v>588</v>
      </c>
      <c r="C3300" s="15" t="n">
        <v>-1.0</v>
      </c>
      <c r="D3300" s="15" t="s">
        <v>5</v>
      </c>
      <c r="E3300" s="15" t="s">
        <v>5</v>
      </c>
      <c r="F3300" s="15" t="s">
        <v>5</v>
      </c>
    </row>
    <row r="3301">
      <c r="B3301" s="8" t="s">
        <v>589</v>
      </c>
      <c r="C3301" s="19" t="s">
        <v>5</v>
      </c>
      <c r="D3301" s="19" t="s">
        <v>5</v>
      </c>
      <c r="E3301" s="19" t="n">
        <v>-1.0</v>
      </c>
      <c r="F3301" s="19" t="s">
        <v>5</v>
      </c>
    </row>
    <row r="3302">
      <c r="B3302" s="8" t="s">
        <v>590</v>
      </c>
      <c r="C3302" s="15" t="s">
        <v>5</v>
      </c>
      <c r="D3302" s="15" t="s">
        <v>5</v>
      </c>
      <c r="E3302" s="15" t="n">
        <v>-1.0</v>
      </c>
      <c r="F3302" s="15" t="s">
        <v>5</v>
      </c>
    </row>
    <row r="3303">
      <c r="B3303" s="8" t="s">
        <v>591</v>
      </c>
      <c r="C3303" s="19" t="s">
        <v>5</v>
      </c>
      <c r="D3303" s="19" t="s">
        <v>5</v>
      </c>
      <c r="E3303" s="19" t="n">
        <v>-1.0</v>
      </c>
      <c r="F3303" s="19" t="s">
        <v>5</v>
      </c>
    </row>
    <row r="3304">
      <c r="B3304" s="8" t="s">
        <v>592</v>
      </c>
      <c r="C3304" s="15" t="s">
        <v>5</v>
      </c>
      <c r="D3304" s="15" t="n">
        <v>-1.0</v>
      </c>
      <c r="E3304" s="15" t="s">
        <v>5</v>
      </c>
      <c r="F3304" s="15" t="s">
        <v>5</v>
      </c>
    </row>
    <row r="3305">
      <c r="B3305" s="8" t="s">
        <v>593</v>
      </c>
      <c r="C3305" s="19" t="s">
        <v>5</v>
      </c>
      <c r="D3305" s="19" t="n">
        <v>-1.0</v>
      </c>
      <c r="E3305" s="19" t="s">
        <v>5</v>
      </c>
      <c r="F3305" s="19" t="s">
        <v>5</v>
      </c>
    </row>
    <row r="3306">
      <c r="B3306" s="8" t="s">
        <v>594</v>
      </c>
      <c r="C3306" s="15" t="s">
        <v>5</v>
      </c>
      <c r="D3306" s="15" t="n">
        <v>-1.0</v>
      </c>
      <c r="E3306" s="15" t="s">
        <v>5</v>
      </c>
      <c r="F3306" s="15" t="s">
        <v>5</v>
      </c>
    </row>
    <row r="3307">
      <c r="B3307" s="8" t="s">
        <v>595</v>
      </c>
      <c r="C3307" s="19" t="s">
        <v>5</v>
      </c>
      <c r="D3307" s="19" t="s">
        <v>5</v>
      </c>
      <c r="E3307" s="19" t="s">
        <v>5</v>
      </c>
      <c r="F3307" s="19" t="n">
        <v>-1.0</v>
      </c>
    </row>
    <row r="3308">
      <c r="B3308" s="8" t="s">
        <v>596</v>
      </c>
      <c r="C3308" s="15" t="s">
        <v>5</v>
      </c>
      <c r="D3308" s="15" t="s">
        <v>5</v>
      </c>
      <c r="E3308" s="15" t="s">
        <v>5</v>
      </c>
      <c r="F3308" s="15" t="n">
        <v>-1.0</v>
      </c>
    </row>
    <row r="3309">
      <c r="B3309" s="8" t="s">
        <v>597</v>
      </c>
      <c r="C3309" s="19" t="s">
        <v>5</v>
      </c>
      <c r="D3309" s="19" t="s">
        <v>5</v>
      </c>
      <c r="E3309" s="19" t="s">
        <v>5</v>
      </c>
      <c r="F3309" s="19" t="n">
        <v>-1.0</v>
      </c>
    </row>
    <row r="3310" customHeight="true" ht="10.0">
      <c r="B3310"/>
    </row>
    <row r="3312">
      <c r="B3312" s="4" t="s">
        <v>598</v>
      </c>
    </row>
    <row r="3313" customHeight="true" ht="5.0">
      <c r="B3313"/>
    </row>
    <row r="3314">
      <c r="B3314" s="9" t="s">
        <v>599</v>
      </c>
      <c r="C3314" s="8" t="s">
        <v>586</v>
      </c>
      <c r="D3314" s="8" t="s">
        <v>587</v>
      </c>
      <c r="E3314" s="8" t="s">
        <v>588</v>
      </c>
      <c r="F3314" s="8" t="s">
        <v>589</v>
      </c>
      <c r="G3314" s="8" t="s">
        <v>590</v>
      </c>
      <c r="H3314" s="8" t="s">
        <v>591</v>
      </c>
      <c r="I3314" s="8" t="s">
        <v>592</v>
      </c>
      <c r="J3314" s="8" t="s">
        <v>593</v>
      </c>
      <c r="K3314" s="8" t="s">
        <v>594</v>
      </c>
      <c r="L3314" s="8" t="s">
        <v>595</v>
      </c>
      <c r="M3314" s="8" t="s">
        <v>596</v>
      </c>
      <c r="N3314" s="8" t="s">
        <v>597</v>
      </c>
    </row>
    <row r="3315">
      <c r="B3315" s="8" t="s">
        <v>600</v>
      </c>
      <c r="C3315" s="15" t="n">
        <v>5.0</v>
      </c>
      <c r="D3315" s="15" t="n">
        <v>3.0</v>
      </c>
      <c r="E3315" s="15" t="n">
        <v>4.0</v>
      </c>
      <c r="F3315" s="15" t="n">
        <v>3.0</v>
      </c>
      <c r="G3315" s="15" t="n">
        <v>2.0</v>
      </c>
      <c r="H3315" s="15" t="n">
        <v>3.0</v>
      </c>
      <c r="I3315" s="15" t="n">
        <v>2.0</v>
      </c>
      <c r="J3315" s="15" t="n">
        <v>5.0</v>
      </c>
      <c r="K3315" s="15" t="n">
        <v>4.0</v>
      </c>
      <c r="L3315" s="15" t="n">
        <v>2.0</v>
      </c>
      <c r="M3315" s="15" t="n">
        <v>3.0</v>
      </c>
      <c r="N3315" s="15" t="n">
        <v>3.0</v>
      </c>
    </row>
    <row r="3316">
      <c r="B3316" s="8" t="s">
        <v>601</v>
      </c>
      <c r="C3316" s="19" t="n">
        <v>2.0</v>
      </c>
      <c r="D3316" s="19" t="n">
        <v>4.0</v>
      </c>
      <c r="E3316" s="19" t="n">
        <v>3.0</v>
      </c>
      <c r="F3316" s="19" t="n">
        <v>2.0</v>
      </c>
      <c r="G3316" s="19" t="n">
        <v>3.0</v>
      </c>
      <c r="H3316" s="19" t="n">
        <v>4.0</v>
      </c>
      <c r="I3316" s="19" t="n">
        <v>3.0</v>
      </c>
      <c r="J3316" s="19" t="n">
        <v>3.0</v>
      </c>
      <c r="K3316" s="19" t="n">
        <v>3.0</v>
      </c>
      <c r="L3316" s="19" t="n">
        <v>3.0</v>
      </c>
      <c r="M3316" s="19" t="n">
        <v>3.0</v>
      </c>
      <c r="N3316" s="19" t="n">
        <v>3.0</v>
      </c>
    </row>
    <row r="3317">
      <c r="B3317" s="8" t="s">
        <v>602</v>
      </c>
      <c r="C3317" s="15" t="n">
        <v>4.0</v>
      </c>
      <c r="D3317" s="15" t="n">
        <v>3.0</v>
      </c>
      <c r="E3317" s="15" t="n">
        <v>3.0</v>
      </c>
      <c r="F3317" s="15" t="n">
        <v>3.0</v>
      </c>
      <c r="G3317" s="15" t="n">
        <v>3.0</v>
      </c>
      <c r="H3317" s="15" t="n">
        <v>3.0</v>
      </c>
      <c r="I3317" s="15" t="n">
        <v>4.0</v>
      </c>
      <c r="J3317" s="15" t="n">
        <v>3.0</v>
      </c>
      <c r="K3317" s="15" t="n">
        <v>4.0</v>
      </c>
      <c r="L3317" s="15" t="n">
        <v>4.0</v>
      </c>
      <c r="M3317" s="15" t="n">
        <v>2.0</v>
      </c>
      <c r="N3317" s="15" t="n">
        <v>3.0</v>
      </c>
    </row>
    <row r="3318">
      <c r="B3318" s="8" t="s">
        <v>603</v>
      </c>
      <c r="C3318" s="19" t="n">
        <v>4.0</v>
      </c>
      <c r="D3318" s="19" t="n">
        <v>4.0</v>
      </c>
      <c r="E3318" s="19" t="n">
        <v>2.0</v>
      </c>
      <c r="F3318" s="19" t="n">
        <v>3.0</v>
      </c>
      <c r="G3318" s="19" t="n">
        <v>4.0</v>
      </c>
      <c r="H3318" s="19" t="n">
        <v>3.0</v>
      </c>
      <c r="I3318" s="19" t="n">
        <v>3.0</v>
      </c>
      <c r="J3318" s="19" t="n">
        <v>2.0</v>
      </c>
      <c r="K3318" s="19" t="n">
        <v>3.0</v>
      </c>
      <c r="L3318" s="19" t="n">
        <v>3.0</v>
      </c>
      <c r="M3318" s="19" t="n">
        <v>4.0</v>
      </c>
      <c r="N3318" s="19" t="n">
        <v>3.0</v>
      </c>
    </row>
    <row r="3319">
      <c r="B3319" s="8" t="s">
        <v>604</v>
      </c>
      <c r="C3319" s="15" t="n">
        <v>3.0</v>
      </c>
      <c r="D3319" s="15" t="n">
        <v>3.0</v>
      </c>
      <c r="E3319" s="15" t="n">
        <v>3.0</v>
      </c>
      <c r="F3319" s="15" t="n">
        <v>3.0</v>
      </c>
      <c r="G3319" s="15" t="n">
        <v>4.0</v>
      </c>
      <c r="H3319" s="15" t="n">
        <v>3.0</v>
      </c>
      <c r="I3319" s="15" t="n">
        <v>3.0</v>
      </c>
      <c r="J3319" s="15" t="n">
        <v>3.0</v>
      </c>
      <c r="K3319" s="15" t="n">
        <v>3.0</v>
      </c>
      <c r="L3319" s="15" t="n">
        <v>3.0</v>
      </c>
      <c r="M3319" s="15" t="n">
        <v>3.0</v>
      </c>
      <c r="N3319" s="15" t="n">
        <v>3.0</v>
      </c>
    </row>
    <row r="3320">
      <c r="B3320" s="8" t="s">
        <v>605</v>
      </c>
      <c r="C3320" s="19" t="n">
        <v>3.0</v>
      </c>
      <c r="D3320" s="19" t="n">
        <v>3.0</v>
      </c>
      <c r="E3320" s="19" t="n">
        <v>3.0</v>
      </c>
      <c r="F3320" s="19" t="n">
        <v>4.0</v>
      </c>
      <c r="G3320" s="19" t="n">
        <v>4.0</v>
      </c>
      <c r="H3320" s="19" t="n">
        <v>4.0</v>
      </c>
      <c r="I3320" s="19" t="n">
        <v>4.0</v>
      </c>
      <c r="J3320" s="19" t="n">
        <v>4.0</v>
      </c>
      <c r="K3320" s="19" t="n">
        <v>4.0</v>
      </c>
      <c r="L3320" s="19" t="n">
        <v>4.0</v>
      </c>
      <c r="M3320" s="19" t="n">
        <v>4.0</v>
      </c>
      <c r="N3320" s="19" t="n">
        <v>4.0</v>
      </c>
    </row>
    <row r="3321">
      <c r="B3321" s="8" t="s">
        <v>561</v>
      </c>
      <c r="C3321" s="15" t="n">
        <v>4.0</v>
      </c>
      <c r="D3321" s="15" t="n">
        <v>4.0</v>
      </c>
      <c r="E3321" s="15" t="n">
        <v>4.0</v>
      </c>
      <c r="F3321" s="15" t="n">
        <v>5.0</v>
      </c>
      <c r="G3321" s="15" t="n">
        <v>3.0</v>
      </c>
      <c r="H3321" s="15" t="n">
        <v>4.0</v>
      </c>
      <c r="I3321" s="15" t="n">
        <v>4.0</v>
      </c>
      <c r="J3321" s="15" t="n">
        <v>4.0</v>
      </c>
      <c r="K3321" s="15" t="n">
        <v>4.0</v>
      </c>
      <c r="L3321" s="15" t="n">
        <v>4.0</v>
      </c>
      <c r="M3321" s="15" t="n">
        <v>5.0</v>
      </c>
      <c r="N3321" s="15" t="n">
        <v>4.0</v>
      </c>
    </row>
    <row r="3322">
      <c r="B3322" s="8" t="s">
        <v>606</v>
      </c>
      <c r="C3322" s="19" t="n">
        <v>4.0</v>
      </c>
      <c r="D3322" s="19" t="n">
        <v>4.0</v>
      </c>
      <c r="E3322" s="19" t="n">
        <v>4.0</v>
      </c>
      <c r="F3322" s="19" t="n">
        <v>3.0</v>
      </c>
      <c r="G3322" s="19" t="n">
        <v>3.0</v>
      </c>
      <c r="H3322" s="19" t="n">
        <v>3.0</v>
      </c>
      <c r="I3322" s="19" t="n">
        <v>4.0</v>
      </c>
      <c r="J3322" s="19" t="n">
        <v>3.0</v>
      </c>
      <c r="K3322" s="19" t="n">
        <v>4.0</v>
      </c>
      <c r="L3322" s="19" t="n">
        <v>4.0</v>
      </c>
      <c r="M3322" s="19" t="n">
        <v>3.0</v>
      </c>
      <c r="N3322" s="19" t="n">
        <v>4.0</v>
      </c>
    </row>
    <row r="3323">
      <c r="B3323" s="8" t="s">
        <v>607</v>
      </c>
      <c r="C3323" s="15" t="n">
        <v>4.0</v>
      </c>
      <c r="D3323" s="15" t="n">
        <v>4.0</v>
      </c>
      <c r="E3323" s="15" t="n">
        <v>3.0</v>
      </c>
      <c r="F3323" s="15" t="n">
        <v>4.0</v>
      </c>
      <c r="G3323" s="15" t="n">
        <v>4.0</v>
      </c>
      <c r="H3323" s="15" t="n">
        <v>4.0</v>
      </c>
      <c r="I3323" s="15" t="n">
        <v>4.0</v>
      </c>
      <c r="J3323" s="15" t="n">
        <v>2.0</v>
      </c>
      <c r="K3323" s="15" t="n">
        <v>3.0</v>
      </c>
      <c r="L3323" s="15" t="n">
        <v>4.0</v>
      </c>
      <c r="M3323" s="15" t="n">
        <v>4.0</v>
      </c>
      <c r="N3323" s="15" t="n">
        <v>4.0</v>
      </c>
    </row>
    <row r="3324">
      <c r="B3324" s="8" t="s">
        <v>608</v>
      </c>
      <c r="C3324" s="19" t="n">
        <v>3.0</v>
      </c>
      <c r="D3324" s="19" t="n">
        <v>5.0</v>
      </c>
      <c r="E3324" s="19" t="n">
        <v>5.0</v>
      </c>
      <c r="F3324" s="19" t="n">
        <v>5.0</v>
      </c>
      <c r="G3324" s="19" t="n">
        <v>5.0</v>
      </c>
      <c r="H3324" s="19" t="n">
        <v>4.0</v>
      </c>
      <c r="I3324" s="19" t="n">
        <v>3.0</v>
      </c>
      <c r="J3324" s="19" t="n">
        <v>4.0</v>
      </c>
      <c r="K3324" s="19" t="n">
        <v>3.0</v>
      </c>
      <c r="L3324" s="19" t="n">
        <v>4.0</v>
      </c>
      <c r="M3324" s="19" t="n">
        <v>4.0</v>
      </c>
      <c r="N3324" s="19" t="n">
        <v>4.0</v>
      </c>
    </row>
    <row r="3325">
      <c r="B3325" s="8" t="s">
        <v>609</v>
      </c>
      <c r="C3325" s="15" t="n">
        <v>4.0</v>
      </c>
      <c r="D3325" s="15" t="n">
        <v>4.0</v>
      </c>
      <c r="E3325" s="15" t="n">
        <v>3.0</v>
      </c>
      <c r="F3325" s="15" t="n">
        <v>4.0</v>
      </c>
      <c r="G3325" s="15" t="n">
        <v>5.0</v>
      </c>
      <c r="H3325" s="15" t="n">
        <v>3.0</v>
      </c>
      <c r="I3325" s="15" t="n">
        <v>4.0</v>
      </c>
      <c r="J3325" s="15" t="n">
        <v>4.0</v>
      </c>
      <c r="K3325" s="15" t="n">
        <v>3.0</v>
      </c>
      <c r="L3325" s="15" t="n">
        <v>4.0</v>
      </c>
      <c r="M3325" s="15" t="n">
        <v>4.0</v>
      </c>
      <c r="N3325" s="15" t="n">
        <v>4.0</v>
      </c>
    </row>
    <row r="3326">
      <c r="B3326" s="8" t="s">
        <v>610</v>
      </c>
      <c r="C3326" s="19" t="n">
        <v>4.0</v>
      </c>
      <c r="D3326" s="19" t="n">
        <v>3.0</v>
      </c>
      <c r="E3326" s="19" t="n">
        <v>4.0</v>
      </c>
      <c r="F3326" s="19" t="n">
        <v>3.0</v>
      </c>
      <c r="G3326" s="19" t="n">
        <v>3.0</v>
      </c>
      <c r="H3326" s="19" t="n">
        <v>3.0</v>
      </c>
      <c r="I3326" s="19" t="n">
        <v>4.0</v>
      </c>
      <c r="J3326" s="19" t="n">
        <v>4.0</v>
      </c>
      <c r="K3326" s="19" t="n">
        <v>4.0</v>
      </c>
      <c r="L3326" s="19" t="n">
        <v>4.0</v>
      </c>
      <c r="M3326" s="19" t="n">
        <v>3.0</v>
      </c>
      <c r="N3326" s="19" t="n">
        <v>4.0</v>
      </c>
    </row>
    <row r="3327">
      <c r="B3327" s="8" t="s">
        <v>611</v>
      </c>
      <c r="C3327" s="15" t="n">
        <v>4.0</v>
      </c>
      <c r="D3327" s="15" t="n">
        <v>5.0</v>
      </c>
      <c r="E3327" s="15" t="n">
        <v>5.0</v>
      </c>
      <c r="F3327" s="15" t="n">
        <v>3.0</v>
      </c>
      <c r="G3327" s="15" t="n">
        <v>4.0</v>
      </c>
      <c r="H3327" s="15" t="n">
        <v>4.0</v>
      </c>
      <c r="I3327" s="15" t="n">
        <v>4.0</v>
      </c>
      <c r="J3327" s="15" t="n">
        <v>3.0</v>
      </c>
      <c r="K3327" s="15" t="n">
        <v>4.0</v>
      </c>
      <c r="L3327" s="15" t="n">
        <v>4.0</v>
      </c>
      <c r="M3327" s="15" t="n">
        <v>4.0</v>
      </c>
      <c r="N3327" s="15" t="n">
        <v>3.0</v>
      </c>
    </row>
    <row r="3328">
      <c r="B3328" s="8" t="s">
        <v>612</v>
      </c>
      <c r="C3328" s="19" t="n">
        <v>4.0</v>
      </c>
      <c r="D3328" s="19" t="n">
        <v>4.0</v>
      </c>
      <c r="E3328" s="19" t="n">
        <v>4.0</v>
      </c>
      <c r="F3328" s="19" t="n">
        <v>4.0</v>
      </c>
      <c r="G3328" s="19" t="n">
        <v>4.0</v>
      </c>
      <c r="H3328" s="19" t="n">
        <v>4.0</v>
      </c>
      <c r="I3328" s="19" t="n">
        <v>4.0</v>
      </c>
      <c r="J3328" s="19" t="n">
        <v>4.0</v>
      </c>
      <c r="K3328" s="19" t="n">
        <v>4.0</v>
      </c>
      <c r="L3328" s="19" t="n">
        <v>4.0</v>
      </c>
      <c r="M3328" s="19" t="n">
        <v>4.0</v>
      </c>
      <c r="N3328" s="19" t="n">
        <v>4.0</v>
      </c>
    </row>
    <row r="3329">
      <c r="B3329" s="8" t="s">
        <v>613</v>
      </c>
      <c r="C3329" s="15" t="n">
        <v>5.0</v>
      </c>
      <c r="D3329" s="15" t="n">
        <v>5.0</v>
      </c>
      <c r="E3329" s="15" t="n">
        <v>5.0</v>
      </c>
      <c r="F3329" s="15" t="n">
        <v>3.0</v>
      </c>
      <c r="G3329" s="15" t="n">
        <v>3.0</v>
      </c>
      <c r="H3329" s="15" t="n">
        <v>3.0</v>
      </c>
      <c r="I3329" s="15" t="n">
        <v>4.0</v>
      </c>
      <c r="J3329" s="15" t="n">
        <v>3.0</v>
      </c>
      <c r="K3329" s="15" t="n">
        <v>3.0</v>
      </c>
      <c r="L3329" s="15" t="n">
        <v>3.0</v>
      </c>
      <c r="M3329" s="15" t="n">
        <v>4.0</v>
      </c>
      <c r="N3329" s="15" t="n">
        <v>4.0</v>
      </c>
    </row>
    <row r="3330">
      <c r="B3330" s="8" t="s">
        <v>614</v>
      </c>
      <c r="C3330" s="19" t="n">
        <v>5.0</v>
      </c>
      <c r="D3330" s="19" t="n">
        <v>5.0</v>
      </c>
      <c r="E3330" s="19" t="n">
        <v>5.0</v>
      </c>
      <c r="F3330" s="19" t="n">
        <v>3.0</v>
      </c>
      <c r="G3330" s="19" t="n">
        <v>4.0</v>
      </c>
      <c r="H3330" s="19" t="n">
        <v>4.0</v>
      </c>
      <c r="I3330" s="19" t="n">
        <v>4.0</v>
      </c>
      <c r="J3330" s="19" t="n">
        <v>4.0</v>
      </c>
      <c r="K3330" s="19" t="n">
        <v>4.0</v>
      </c>
      <c r="L3330" s="19" t="n">
        <v>4.0</v>
      </c>
      <c r="M3330" s="19" t="n">
        <v>4.0</v>
      </c>
      <c r="N3330" s="19" t="n">
        <v>4.0</v>
      </c>
    </row>
    <row r="3331">
      <c r="B3331" s="8" t="s">
        <v>615</v>
      </c>
      <c r="C3331" s="15" t="n">
        <v>4.0</v>
      </c>
      <c r="D3331" s="15" t="n">
        <v>4.0</v>
      </c>
      <c r="E3331" s="15" t="n">
        <v>4.0</v>
      </c>
      <c r="F3331" s="15" t="n">
        <v>4.0</v>
      </c>
      <c r="G3331" s="15" t="n">
        <v>4.0</v>
      </c>
      <c r="H3331" s="15" t="n">
        <v>4.0</v>
      </c>
      <c r="I3331" s="15" t="n">
        <v>4.0</v>
      </c>
      <c r="J3331" s="15" t="n">
        <v>4.0</v>
      </c>
      <c r="K3331" s="15" t="n">
        <v>4.0</v>
      </c>
      <c r="L3331" s="15" t="n">
        <v>4.0</v>
      </c>
      <c r="M3331" s="15" t="n">
        <v>4.0</v>
      </c>
      <c r="N3331" s="15" t="n">
        <v>4.0</v>
      </c>
    </row>
    <row r="3332">
      <c r="B3332" s="8" t="s">
        <v>616</v>
      </c>
      <c r="C3332" s="19" t="n">
        <v>4.0</v>
      </c>
      <c r="D3332" s="19" t="n">
        <v>4.0</v>
      </c>
      <c r="E3332" s="19" t="n">
        <v>4.0</v>
      </c>
      <c r="F3332" s="19" t="n">
        <v>5.0</v>
      </c>
      <c r="G3332" s="19" t="n">
        <v>5.0</v>
      </c>
      <c r="H3332" s="19" t="n">
        <v>5.0</v>
      </c>
      <c r="I3332" s="19" t="n">
        <v>5.0</v>
      </c>
      <c r="J3332" s="19" t="n">
        <v>5.0</v>
      </c>
      <c r="K3332" s="19" t="n">
        <v>5.0</v>
      </c>
      <c r="L3332" s="19" t="n">
        <v>5.0</v>
      </c>
      <c r="M3332" s="19" t="n">
        <v>4.0</v>
      </c>
      <c r="N3332" s="19" t="n">
        <v>5.0</v>
      </c>
    </row>
    <row r="3333">
      <c r="B3333" s="8" t="s">
        <v>617</v>
      </c>
      <c r="C3333" s="15" t="n">
        <v>3.0</v>
      </c>
      <c r="D3333" s="15" t="n">
        <v>3.0</v>
      </c>
      <c r="E3333" s="15" t="n">
        <v>3.0</v>
      </c>
      <c r="F3333" s="15" t="n">
        <v>5.0</v>
      </c>
      <c r="G3333" s="15" t="n">
        <v>4.0</v>
      </c>
      <c r="H3333" s="15" t="n">
        <v>5.0</v>
      </c>
      <c r="I3333" s="15" t="n">
        <v>3.0</v>
      </c>
      <c r="J3333" s="15" t="n">
        <v>3.0</v>
      </c>
      <c r="K3333" s="15" t="n">
        <v>3.0</v>
      </c>
      <c r="L3333" s="15" t="n">
        <v>3.0</v>
      </c>
      <c r="M3333" s="15" t="n">
        <v>3.0</v>
      </c>
      <c r="N3333" s="15" t="n">
        <v>3.0</v>
      </c>
    </row>
    <row r="3334">
      <c r="B3334" s="8" t="s">
        <v>618</v>
      </c>
      <c r="C3334" s="19" t="n">
        <v>3.0</v>
      </c>
      <c r="D3334" s="19" t="n">
        <v>3.0</v>
      </c>
      <c r="E3334" s="19" t="n">
        <v>4.0</v>
      </c>
      <c r="F3334" s="19" t="n">
        <v>4.0</v>
      </c>
      <c r="G3334" s="19" t="n">
        <v>4.0</v>
      </c>
      <c r="H3334" s="19" t="n">
        <v>4.0</v>
      </c>
      <c r="I3334" s="19" t="n">
        <v>4.0</v>
      </c>
      <c r="J3334" s="19" t="n">
        <v>4.0</v>
      </c>
      <c r="K3334" s="19" t="n">
        <v>4.0</v>
      </c>
      <c r="L3334" s="19" t="n">
        <v>4.0</v>
      </c>
      <c r="M3334" s="19" t="n">
        <v>4.0</v>
      </c>
      <c r="N3334" s="19" t="n">
        <v>3.0</v>
      </c>
    </row>
    <row r="3335">
      <c r="B3335" s="8" t="s">
        <v>619</v>
      </c>
      <c r="C3335" s="15" t="n">
        <v>3.0</v>
      </c>
      <c r="D3335" s="15" t="n">
        <v>4.0</v>
      </c>
      <c r="E3335" s="15" t="n">
        <v>4.0</v>
      </c>
      <c r="F3335" s="15" t="n">
        <v>5.0</v>
      </c>
      <c r="G3335" s="15" t="n">
        <v>5.0</v>
      </c>
      <c r="H3335" s="15" t="n">
        <v>5.0</v>
      </c>
      <c r="I3335" s="15" t="n">
        <v>3.0</v>
      </c>
      <c r="J3335" s="15" t="n">
        <v>3.0</v>
      </c>
      <c r="K3335" s="15" t="n">
        <v>3.0</v>
      </c>
      <c r="L3335" s="15" t="n">
        <v>4.0</v>
      </c>
      <c r="M3335" s="15" t="n">
        <v>4.0</v>
      </c>
      <c r="N3335" s="15" t="n">
        <v>4.0</v>
      </c>
    </row>
    <row r="3336">
      <c r="B3336" s="8" t="s">
        <v>620</v>
      </c>
      <c r="C3336" s="19" t="n">
        <v>3.0</v>
      </c>
      <c r="D3336" s="19" t="n">
        <v>3.0</v>
      </c>
      <c r="E3336" s="19" t="n">
        <v>3.0</v>
      </c>
      <c r="F3336" s="19" t="n">
        <v>4.0</v>
      </c>
      <c r="G3336" s="19" t="n">
        <v>4.0</v>
      </c>
      <c r="H3336" s="19" t="n">
        <v>4.0</v>
      </c>
      <c r="I3336" s="19" t="n">
        <v>4.0</v>
      </c>
      <c r="J3336" s="19" t="n">
        <v>4.0</v>
      </c>
      <c r="K3336" s="19" t="n">
        <v>4.0</v>
      </c>
      <c r="L3336" s="19" t="n">
        <v>4.0</v>
      </c>
      <c r="M3336" s="19" t="n">
        <v>4.0</v>
      </c>
      <c r="N3336" s="19" t="n">
        <v>3.0</v>
      </c>
    </row>
    <row r="3337">
      <c r="B3337" s="8" t="s">
        <v>621</v>
      </c>
      <c r="C3337" s="15" t="n">
        <v>4.0</v>
      </c>
      <c r="D3337" s="15" t="n">
        <v>3.0</v>
      </c>
      <c r="E3337" s="15" t="n">
        <v>4.0</v>
      </c>
      <c r="F3337" s="15" t="n">
        <v>5.0</v>
      </c>
      <c r="G3337" s="15" t="n">
        <v>5.0</v>
      </c>
      <c r="H3337" s="15" t="n">
        <v>5.0</v>
      </c>
      <c r="I3337" s="15" t="n">
        <v>4.0</v>
      </c>
      <c r="J3337" s="15" t="n">
        <v>4.0</v>
      </c>
      <c r="K3337" s="15" t="n">
        <v>4.0</v>
      </c>
      <c r="L3337" s="15" t="n">
        <v>4.0</v>
      </c>
      <c r="M3337" s="15" t="n">
        <v>4.0</v>
      </c>
      <c r="N3337" s="15" t="n">
        <v>4.0</v>
      </c>
    </row>
    <row r="3338">
      <c r="B3338" s="8" t="s">
        <v>622</v>
      </c>
      <c r="C3338" s="19" t="n">
        <v>4.0</v>
      </c>
      <c r="D3338" s="19" t="n">
        <v>4.0</v>
      </c>
      <c r="E3338" s="19" t="n">
        <v>4.0</v>
      </c>
      <c r="F3338" s="19" t="n">
        <v>5.0</v>
      </c>
      <c r="G3338" s="19" t="n">
        <v>5.0</v>
      </c>
      <c r="H3338" s="19" t="n">
        <v>4.0</v>
      </c>
      <c r="I3338" s="19" t="n">
        <v>4.0</v>
      </c>
      <c r="J3338" s="19" t="n">
        <v>4.0</v>
      </c>
      <c r="K3338" s="19" t="n">
        <v>4.0</v>
      </c>
      <c r="L3338" s="19" t="n">
        <v>4.0</v>
      </c>
      <c r="M3338" s="19" t="n">
        <v>4.0</v>
      </c>
      <c r="N3338" s="19" t="n">
        <v>4.0</v>
      </c>
    </row>
    <row r="3339">
      <c r="B3339" s="8" t="s">
        <v>623</v>
      </c>
      <c r="C3339" s="15" t="n">
        <v>5.0</v>
      </c>
      <c r="D3339" s="15" t="n">
        <v>5.0</v>
      </c>
      <c r="E3339" s="15" t="n">
        <v>5.0</v>
      </c>
      <c r="F3339" s="15" t="n">
        <v>4.0</v>
      </c>
      <c r="G3339" s="15" t="n">
        <v>4.0</v>
      </c>
      <c r="H3339" s="15" t="n">
        <v>4.0</v>
      </c>
      <c r="I3339" s="15" t="n">
        <v>4.0</v>
      </c>
      <c r="J3339" s="15" t="n">
        <v>4.0</v>
      </c>
      <c r="K3339" s="15" t="n">
        <v>4.0</v>
      </c>
      <c r="L3339" s="15" t="n">
        <v>5.0</v>
      </c>
      <c r="M3339" s="15" t="n">
        <v>5.0</v>
      </c>
      <c r="N3339" s="15" t="n">
        <v>4.0</v>
      </c>
    </row>
    <row r="3340">
      <c r="B3340" s="8" t="s">
        <v>624</v>
      </c>
      <c r="C3340" s="19" t="n">
        <v>4.0</v>
      </c>
      <c r="D3340" s="19" t="n">
        <v>4.0</v>
      </c>
      <c r="E3340" s="19" t="n">
        <v>4.0</v>
      </c>
      <c r="F3340" s="19" t="n">
        <v>3.0</v>
      </c>
      <c r="G3340" s="19" t="n">
        <v>4.0</v>
      </c>
      <c r="H3340" s="19" t="n">
        <v>4.0</v>
      </c>
      <c r="I3340" s="19" t="n">
        <v>4.0</v>
      </c>
      <c r="J3340" s="19" t="n">
        <v>4.0</v>
      </c>
      <c r="K3340" s="19" t="n">
        <v>4.0</v>
      </c>
      <c r="L3340" s="19" t="n">
        <v>4.0</v>
      </c>
      <c r="M3340" s="19" t="n">
        <v>4.0</v>
      </c>
      <c r="N3340" s="19" t="n">
        <v>5.0</v>
      </c>
    </row>
    <row r="3341">
      <c r="B3341" s="8" t="s">
        <v>625</v>
      </c>
      <c r="C3341" s="15" t="n">
        <v>4.0</v>
      </c>
      <c r="D3341" s="15" t="n">
        <v>4.0</v>
      </c>
      <c r="E3341" s="15" t="n">
        <v>4.0</v>
      </c>
      <c r="F3341" s="15" t="n">
        <v>4.0</v>
      </c>
      <c r="G3341" s="15" t="n">
        <v>3.0</v>
      </c>
      <c r="H3341" s="15" t="n">
        <v>3.0</v>
      </c>
      <c r="I3341" s="15" t="n">
        <v>4.0</v>
      </c>
      <c r="J3341" s="15" t="n">
        <v>4.0</v>
      </c>
      <c r="K3341" s="15" t="n">
        <v>4.0</v>
      </c>
      <c r="L3341" s="15" t="n">
        <v>4.0</v>
      </c>
      <c r="M3341" s="15" t="n">
        <v>4.0</v>
      </c>
      <c r="N3341" s="15" t="n">
        <v>4.0</v>
      </c>
    </row>
    <row r="3342">
      <c r="B3342" s="8" t="s">
        <v>626</v>
      </c>
      <c r="C3342" s="19" t="n">
        <v>3.0</v>
      </c>
      <c r="D3342" s="19" t="n">
        <v>4.0</v>
      </c>
      <c r="E3342" s="19" t="n">
        <v>4.0</v>
      </c>
      <c r="F3342" s="19" t="n">
        <v>3.0</v>
      </c>
      <c r="G3342" s="19" t="n">
        <v>4.0</v>
      </c>
      <c r="H3342" s="19" t="n">
        <v>4.0</v>
      </c>
      <c r="I3342" s="19" t="n">
        <v>4.0</v>
      </c>
      <c r="J3342" s="19" t="n">
        <v>3.0</v>
      </c>
      <c r="K3342" s="19" t="n">
        <v>4.0</v>
      </c>
      <c r="L3342" s="19" t="n">
        <v>4.0</v>
      </c>
      <c r="M3342" s="19" t="n">
        <v>3.0</v>
      </c>
      <c r="N3342" s="19" t="n">
        <v>3.0</v>
      </c>
    </row>
    <row r="3343">
      <c r="B3343" s="8" t="s">
        <v>627</v>
      </c>
      <c r="C3343" s="15" t="n">
        <v>4.0</v>
      </c>
      <c r="D3343" s="15" t="n">
        <v>4.0</v>
      </c>
      <c r="E3343" s="15" t="n">
        <v>4.0</v>
      </c>
      <c r="F3343" s="15" t="n">
        <v>4.0</v>
      </c>
      <c r="G3343" s="15" t="n">
        <v>4.0</v>
      </c>
      <c r="H3343" s="15" t="n">
        <v>4.0</v>
      </c>
      <c r="I3343" s="15" t="n">
        <v>4.0</v>
      </c>
      <c r="J3343" s="15" t="n">
        <v>4.0</v>
      </c>
      <c r="K3343" s="15" t="n">
        <v>4.0</v>
      </c>
      <c r="L3343" s="15" t="n">
        <v>4.0</v>
      </c>
      <c r="M3343" s="15" t="n">
        <v>3.0</v>
      </c>
      <c r="N3343" s="15" t="n">
        <v>4.0</v>
      </c>
    </row>
    <row r="3344">
      <c r="B3344" s="8" t="s">
        <v>628</v>
      </c>
      <c r="C3344" s="19" t="n">
        <v>2.0</v>
      </c>
      <c r="D3344" s="19" t="n">
        <v>5.0</v>
      </c>
      <c r="E3344" s="19" t="n">
        <v>4.0</v>
      </c>
      <c r="F3344" s="19" t="n">
        <v>3.0</v>
      </c>
      <c r="G3344" s="19" t="n">
        <v>4.0</v>
      </c>
      <c r="H3344" s="19" t="n">
        <v>5.0</v>
      </c>
      <c r="I3344" s="19" t="n">
        <v>5.0</v>
      </c>
      <c r="J3344" s="19" t="n">
        <v>5.0</v>
      </c>
      <c r="K3344" s="19" t="n">
        <v>5.0</v>
      </c>
      <c r="L3344" s="19" t="n">
        <v>4.0</v>
      </c>
      <c r="M3344" s="19" t="n">
        <v>4.0</v>
      </c>
      <c r="N3344" s="19" t="n">
        <v>5.0</v>
      </c>
    </row>
    <row r="3345">
      <c r="B3345" s="8" t="s">
        <v>629</v>
      </c>
      <c r="C3345" s="15" t="n">
        <v>4.0</v>
      </c>
      <c r="D3345" s="15" t="n">
        <v>4.0</v>
      </c>
      <c r="E3345" s="15" t="n">
        <v>3.0</v>
      </c>
      <c r="F3345" s="15" t="n">
        <v>3.0</v>
      </c>
      <c r="G3345" s="15" t="n">
        <v>4.0</v>
      </c>
      <c r="H3345" s="15" t="n">
        <v>4.0</v>
      </c>
      <c r="I3345" s="15" t="n">
        <v>4.0</v>
      </c>
      <c r="J3345" s="15" t="n">
        <v>3.0</v>
      </c>
      <c r="K3345" s="15" t="n">
        <v>4.0</v>
      </c>
      <c r="L3345" s="15" t="n">
        <v>4.0</v>
      </c>
      <c r="M3345" s="15" t="n">
        <v>4.0</v>
      </c>
      <c r="N3345" s="15" t="n">
        <v>4.0</v>
      </c>
    </row>
    <row r="3346">
      <c r="B3346" s="8" t="s">
        <v>630</v>
      </c>
      <c r="C3346" s="19" t="n">
        <v>4.0</v>
      </c>
      <c r="D3346" s="19" t="n">
        <v>4.0</v>
      </c>
      <c r="E3346" s="19" t="n">
        <v>4.0</v>
      </c>
      <c r="F3346" s="19" t="n">
        <v>4.0</v>
      </c>
      <c r="G3346" s="19" t="n">
        <v>4.0</v>
      </c>
      <c r="H3346" s="19" t="n">
        <v>4.0</v>
      </c>
      <c r="I3346" s="19" t="n">
        <v>4.0</v>
      </c>
      <c r="J3346" s="19" t="n">
        <v>4.0</v>
      </c>
      <c r="K3346" s="19" t="n">
        <v>4.0</v>
      </c>
      <c r="L3346" s="19" t="n">
        <v>3.0</v>
      </c>
      <c r="M3346" s="19" t="n">
        <v>4.0</v>
      </c>
      <c r="N3346" s="19" t="n">
        <v>4.0</v>
      </c>
    </row>
    <row r="3347">
      <c r="B3347" s="8" t="s">
        <v>631</v>
      </c>
      <c r="C3347" s="15" t="n">
        <v>3.0</v>
      </c>
      <c r="D3347" s="15" t="n">
        <v>4.0</v>
      </c>
      <c r="E3347" s="15" t="n">
        <v>4.0</v>
      </c>
      <c r="F3347" s="15" t="n">
        <v>5.0</v>
      </c>
      <c r="G3347" s="15" t="n">
        <v>5.0</v>
      </c>
      <c r="H3347" s="15" t="n">
        <v>5.0</v>
      </c>
      <c r="I3347" s="15" t="n">
        <v>4.0</v>
      </c>
      <c r="J3347" s="15" t="n">
        <v>4.0</v>
      </c>
      <c r="K3347" s="15" t="n">
        <v>4.0</v>
      </c>
      <c r="L3347" s="15" t="n">
        <v>4.0</v>
      </c>
      <c r="M3347" s="15" t="n">
        <v>4.0</v>
      </c>
      <c r="N3347" s="15" t="n">
        <v>4.0</v>
      </c>
    </row>
    <row r="3348">
      <c r="B3348" s="8" t="s">
        <v>632</v>
      </c>
      <c r="C3348" s="19" t="n">
        <v>4.0</v>
      </c>
      <c r="D3348" s="19" t="n">
        <v>4.0</v>
      </c>
      <c r="E3348" s="19" t="n">
        <v>4.0</v>
      </c>
      <c r="F3348" s="19" t="n">
        <v>4.0</v>
      </c>
      <c r="G3348" s="19" t="n">
        <v>4.0</v>
      </c>
      <c r="H3348" s="19" t="n">
        <v>4.0</v>
      </c>
      <c r="I3348" s="19" t="n">
        <v>4.0</v>
      </c>
      <c r="J3348" s="19" t="n">
        <v>4.0</v>
      </c>
      <c r="K3348" s="19" t="n">
        <v>4.0</v>
      </c>
      <c r="L3348" s="19" t="n">
        <v>4.0</v>
      </c>
      <c r="M3348" s="19" t="n">
        <v>4.0</v>
      </c>
      <c r="N3348" s="19" t="n">
        <v>4.0</v>
      </c>
    </row>
    <row r="3349">
      <c r="B3349" s="8" t="s">
        <v>633</v>
      </c>
      <c r="C3349" s="15" t="n">
        <v>4.0</v>
      </c>
      <c r="D3349" s="15" t="n">
        <v>4.0</v>
      </c>
      <c r="E3349" s="15" t="n">
        <v>4.0</v>
      </c>
      <c r="F3349" s="15" t="n">
        <v>5.0</v>
      </c>
      <c r="G3349" s="15" t="n">
        <v>4.0</v>
      </c>
      <c r="H3349" s="15" t="n">
        <v>4.0</v>
      </c>
      <c r="I3349" s="15" t="n">
        <v>4.0</v>
      </c>
      <c r="J3349" s="15" t="n">
        <v>4.0</v>
      </c>
      <c r="K3349" s="15" t="n">
        <v>4.0</v>
      </c>
      <c r="L3349" s="15" t="n">
        <v>4.0</v>
      </c>
      <c r="M3349" s="15" t="n">
        <v>5.0</v>
      </c>
      <c r="N3349" s="15" t="n">
        <v>4.0</v>
      </c>
    </row>
    <row r="3350">
      <c r="B3350" s="8" t="s">
        <v>634</v>
      </c>
      <c r="C3350" s="19" t="n">
        <v>4.0</v>
      </c>
      <c r="D3350" s="19" t="n">
        <v>4.0</v>
      </c>
      <c r="E3350" s="19" t="n">
        <v>4.0</v>
      </c>
      <c r="F3350" s="19" t="n">
        <v>4.0</v>
      </c>
      <c r="G3350" s="19" t="n">
        <v>4.0</v>
      </c>
      <c r="H3350" s="19" t="n">
        <v>4.0</v>
      </c>
      <c r="I3350" s="19" t="n">
        <v>4.0</v>
      </c>
      <c r="J3350" s="19" t="n">
        <v>4.0</v>
      </c>
      <c r="K3350" s="19" t="n">
        <v>4.0</v>
      </c>
      <c r="L3350" s="19" t="n">
        <v>3.0</v>
      </c>
      <c r="M3350" s="19" t="n">
        <v>4.0</v>
      </c>
      <c r="N3350" s="19" t="n">
        <v>4.0</v>
      </c>
    </row>
    <row r="3351">
      <c r="B3351" s="8" t="s">
        <v>635</v>
      </c>
      <c r="C3351" s="15" t="n">
        <v>5.0</v>
      </c>
      <c r="D3351" s="15" t="n">
        <v>4.0</v>
      </c>
      <c r="E3351" s="15" t="n">
        <v>4.0</v>
      </c>
      <c r="F3351" s="15" t="n">
        <v>4.0</v>
      </c>
      <c r="G3351" s="15" t="n">
        <v>5.0</v>
      </c>
      <c r="H3351" s="15" t="n">
        <v>4.0</v>
      </c>
      <c r="I3351" s="15" t="n">
        <v>4.0</v>
      </c>
      <c r="J3351" s="15" t="n">
        <v>4.0</v>
      </c>
      <c r="K3351" s="15" t="n">
        <v>5.0</v>
      </c>
      <c r="L3351" s="15" t="n">
        <v>4.0</v>
      </c>
      <c r="M3351" s="15" t="n">
        <v>4.0</v>
      </c>
      <c r="N3351" s="15" t="n">
        <v>5.0</v>
      </c>
    </row>
    <row r="3352">
      <c r="B3352" s="8" t="s">
        <v>636</v>
      </c>
      <c r="C3352" s="19" t="n">
        <v>4.0</v>
      </c>
      <c r="D3352" s="19" t="n">
        <v>4.0</v>
      </c>
      <c r="E3352" s="19" t="n">
        <v>4.0</v>
      </c>
      <c r="F3352" s="19" t="n">
        <v>4.0</v>
      </c>
      <c r="G3352" s="19" t="n">
        <v>4.0</v>
      </c>
      <c r="H3352" s="19" t="n">
        <v>4.0</v>
      </c>
      <c r="I3352" s="19" t="n">
        <v>4.0</v>
      </c>
      <c r="J3352" s="19" t="n">
        <v>4.0</v>
      </c>
      <c r="K3352" s="19" t="n">
        <v>4.0</v>
      </c>
      <c r="L3352" s="19" t="n">
        <v>4.0</v>
      </c>
      <c r="M3352" s="19" t="n">
        <v>4.0</v>
      </c>
      <c r="N3352" s="19" t="n">
        <v>4.0</v>
      </c>
    </row>
    <row r="3353">
      <c r="B3353" s="8" t="s">
        <v>637</v>
      </c>
      <c r="C3353" s="15" t="n">
        <v>4.0</v>
      </c>
      <c r="D3353" s="15" t="n">
        <v>4.0</v>
      </c>
      <c r="E3353" s="15" t="n">
        <v>4.0</v>
      </c>
      <c r="F3353" s="15" t="n">
        <v>3.0</v>
      </c>
      <c r="G3353" s="15" t="n">
        <v>3.0</v>
      </c>
      <c r="H3353" s="15" t="n">
        <v>3.0</v>
      </c>
      <c r="I3353" s="15" t="n">
        <v>4.0</v>
      </c>
      <c r="J3353" s="15" t="n">
        <v>4.0</v>
      </c>
      <c r="K3353" s="15" t="n">
        <v>4.0</v>
      </c>
      <c r="L3353" s="15" t="n">
        <v>3.0</v>
      </c>
      <c r="M3353" s="15" t="n">
        <v>3.0</v>
      </c>
      <c r="N3353" s="15" t="n">
        <v>4.0</v>
      </c>
    </row>
    <row r="3354">
      <c r="B3354" s="8" t="s">
        <v>638</v>
      </c>
      <c r="C3354" s="19" t="n">
        <v>4.0</v>
      </c>
      <c r="D3354" s="19" t="n">
        <v>4.0</v>
      </c>
      <c r="E3354" s="19" t="n">
        <v>4.0</v>
      </c>
      <c r="F3354" s="19" t="n">
        <v>3.0</v>
      </c>
      <c r="G3354" s="19" t="n">
        <v>4.0</v>
      </c>
      <c r="H3354" s="19" t="n">
        <v>4.0</v>
      </c>
      <c r="I3354" s="19" t="n">
        <v>4.0</v>
      </c>
      <c r="J3354" s="19" t="n">
        <v>3.0</v>
      </c>
      <c r="K3354" s="19" t="n">
        <v>4.0</v>
      </c>
      <c r="L3354" s="19" t="n">
        <v>4.0</v>
      </c>
      <c r="M3354" s="19" t="n">
        <v>4.0</v>
      </c>
      <c r="N3354" s="19" t="n">
        <v>4.0</v>
      </c>
    </row>
    <row r="3355">
      <c r="B3355" s="8" t="s">
        <v>639</v>
      </c>
      <c r="C3355" s="15" t="n">
        <v>5.0</v>
      </c>
      <c r="D3355" s="15" t="n">
        <v>5.0</v>
      </c>
      <c r="E3355" s="15" t="n">
        <v>5.0</v>
      </c>
      <c r="F3355" s="15" t="n">
        <v>5.0</v>
      </c>
      <c r="G3355" s="15" t="n">
        <v>4.0</v>
      </c>
      <c r="H3355" s="15" t="n">
        <v>4.0</v>
      </c>
      <c r="I3355" s="15" t="n">
        <v>4.0</v>
      </c>
      <c r="J3355" s="15" t="n">
        <v>4.0</v>
      </c>
      <c r="K3355" s="15" t="n">
        <v>4.0</v>
      </c>
      <c r="L3355" s="15" t="n">
        <v>4.0</v>
      </c>
      <c r="M3355" s="15" t="n">
        <v>5.0</v>
      </c>
      <c r="N3355" s="15" t="n">
        <v>4.0</v>
      </c>
    </row>
    <row r="3356">
      <c r="B3356" s="8" t="s">
        <v>640</v>
      </c>
      <c r="C3356" s="19" t="n">
        <v>5.0</v>
      </c>
      <c r="D3356" s="19" t="n">
        <v>4.0</v>
      </c>
      <c r="E3356" s="19" t="n">
        <v>4.0</v>
      </c>
      <c r="F3356" s="19" t="n">
        <v>4.0</v>
      </c>
      <c r="G3356" s="19" t="n">
        <v>4.0</v>
      </c>
      <c r="H3356" s="19" t="n">
        <v>4.0</v>
      </c>
      <c r="I3356" s="19" t="n">
        <v>4.0</v>
      </c>
      <c r="J3356" s="19" t="n">
        <v>5.0</v>
      </c>
      <c r="K3356" s="19" t="n">
        <v>4.0</v>
      </c>
      <c r="L3356" s="19" t="n">
        <v>4.0</v>
      </c>
      <c r="M3356" s="19" t="n">
        <v>5.0</v>
      </c>
      <c r="N3356" s="19" t="n">
        <v>4.0</v>
      </c>
    </row>
    <row r="3357">
      <c r="B3357" s="8" t="s">
        <v>641</v>
      </c>
      <c r="C3357" s="15" t="n">
        <v>4.0</v>
      </c>
      <c r="D3357" s="15" t="n">
        <v>4.0</v>
      </c>
      <c r="E3357" s="15" t="n">
        <v>4.0</v>
      </c>
      <c r="F3357" s="15" t="n">
        <v>5.0</v>
      </c>
      <c r="G3357" s="15" t="n">
        <v>5.0</v>
      </c>
      <c r="H3357" s="15" t="n">
        <v>5.0</v>
      </c>
      <c r="I3357" s="15" t="n">
        <v>4.0</v>
      </c>
      <c r="J3357" s="15" t="n">
        <v>4.0</v>
      </c>
      <c r="K3357" s="15" t="n">
        <v>4.0</v>
      </c>
      <c r="L3357" s="15" t="n">
        <v>4.0</v>
      </c>
      <c r="M3357" s="15" t="n">
        <v>4.0</v>
      </c>
      <c r="N3357" s="15" t="n">
        <v>4.0</v>
      </c>
    </row>
    <row r="3358">
      <c r="B3358" s="8" t="s">
        <v>642</v>
      </c>
      <c r="C3358" s="19" t="n">
        <v>4.0</v>
      </c>
      <c r="D3358" s="19" t="n">
        <v>4.0</v>
      </c>
      <c r="E3358" s="19" t="n">
        <v>4.0</v>
      </c>
      <c r="F3358" s="19" t="n">
        <v>4.0</v>
      </c>
      <c r="G3358" s="19" t="n">
        <v>3.0</v>
      </c>
      <c r="H3358" s="19" t="n">
        <v>3.0</v>
      </c>
      <c r="I3358" s="19" t="n">
        <v>4.0</v>
      </c>
      <c r="J3358" s="19" t="n">
        <v>4.0</v>
      </c>
      <c r="K3358" s="19" t="n">
        <v>4.0</v>
      </c>
      <c r="L3358" s="19" t="n">
        <v>4.0</v>
      </c>
      <c r="M3358" s="19" t="n">
        <v>4.0</v>
      </c>
      <c r="N3358" s="19" t="n">
        <v>4.0</v>
      </c>
    </row>
    <row r="3359">
      <c r="B3359" s="8" t="s">
        <v>643</v>
      </c>
      <c r="C3359" s="15" t="n">
        <v>3.0</v>
      </c>
      <c r="D3359" s="15" t="n">
        <v>3.0</v>
      </c>
      <c r="E3359" s="15" t="n">
        <v>4.0</v>
      </c>
      <c r="F3359" s="15" t="n">
        <v>4.0</v>
      </c>
      <c r="G3359" s="15" t="n">
        <v>4.0</v>
      </c>
      <c r="H3359" s="15" t="n">
        <v>5.0</v>
      </c>
      <c r="I3359" s="15" t="n">
        <v>4.0</v>
      </c>
      <c r="J3359" s="15" t="n">
        <v>4.0</v>
      </c>
      <c r="K3359" s="15" t="n">
        <v>4.0</v>
      </c>
      <c r="L3359" s="15" t="n">
        <v>3.0</v>
      </c>
      <c r="M3359" s="15" t="n">
        <v>4.0</v>
      </c>
      <c r="N3359" s="15" t="n">
        <v>4.0</v>
      </c>
    </row>
    <row r="3360">
      <c r="B3360" s="8" t="s">
        <v>644</v>
      </c>
      <c r="C3360" s="19" t="n">
        <v>5.0</v>
      </c>
      <c r="D3360" s="19" t="n">
        <v>5.0</v>
      </c>
      <c r="E3360" s="19" t="n">
        <v>5.0</v>
      </c>
      <c r="F3360" s="19" t="n">
        <v>3.0</v>
      </c>
      <c r="G3360" s="19" t="n">
        <v>3.0</v>
      </c>
      <c r="H3360" s="19" t="n">
        <v>4.0</v>
      </c>
      <c r="I3360" s="19" t="n">
        <v>4.0</v>
      </c>
      <c r="J3360" s="19" t="n">
        <v>4.0</v>
      </c>
      <c r="K3360" s="19" t="n">
        <v>4.0</v>
      </c>
      <c r="L3360" s="19" t="n">
        <v>4.0</v>
      </c>
      <c r="M3360" s="19" t="n">
        <v>3.0</v>
      </c>
      <c r="N3360" s="19" t="n">
        <v>3.0</v>
      </c>
    </row>
    <row r="3361">
      <c r="B3361" s="8" t="s">
        <v>645</v>
      </c>
      <c r="C3361" s="15" t="n">
        <v>4.0</v>
      </c>
      <c r="D3361" s="15" t="n">
        <v>4.0</v>
      </c>
      <c r="E3361" s="15" t="n">
        <v>4.0</v>
      </c>
      <c r="F3361" s="15" t="n">
        <v>4.0</v>
      </c>
      <c r="G3361" s="15" t="n">
        <v>4.0</v>
      </c>
      <c r="H3361" s="15" t="n">
        <v>4.0</v>
      </c>
      <c r="I3361" s="15" t="n">
        <v>4.0</v>
      </c>
      <c r="J3361" s="15" t="n">
        <v>4.0</v>
      </c>
      <c r="K3361" s="15" t="n">
        <v>4.0</v>
      </c>
      <c r="L3361" s="15" t="n">
        <v>4.0</v>
      </c>
      <c r="M3361" s="15" t="n">
        <v>4.0</v>
      </c>
      <c r="N3361" s="15" t="n">
        <v>4.0</v>
      </c>
    </row>
    <row r="3362">
      <c r="B3362" s="8" t="s">
        <v>646</v>
      </c>
      <c r="C3362" s="19" t="n">
        <v>4.0</v>
      </c>
      <c r="D3362" s="19" t="n">
        <v>5.0</v>
      </c>
      <c r="E3362" s="19" t="n">
        <v>5.0</v>
      </c>
      <c r="F3362" s="19" t="n">
        <v>2.0</v>
      </c>
      <c r="G3362" s="19" t="n">
        <v>3.0</v>
      </c>
      <c r="H3362" s="19" t="n">
        <v>4.0</v>
      </c>
      <c r="I3362" s="19" t="n">
        <v>5.0</v>
      </c>
      <c r="J3362" s="19" t="n">
        <v>5.0</v>
      </c>
      <c r="K3362" s="19" t="n">
        <v>5.0</v>
      </c>
      <c r="L3362" s="19" t="n">
        <v>4.0</v>
      </c>
      <c r="M3362" s="19" t="n">
        <v>4.0</v>
      </c>
      <c r="N3362" s="19" t="n">
        <v>5.0</v>
      </c>
    </row>
    <row r="3363">
      <c r="B3363" s="8" t="s">
        <v>647</v>
      </c>
      <c r="C3363" s="15" t="n">
        <v>5.0</v>
      </c>
      <c r="D3363" s="15" t="n">
        <v>5.0</v>
      </c>
      <c r="E3363" s="15" t="n">
        <v>4.0</v>
      </c>
      <c r="F3363" s="15" t="n">
        <v>5.0</v>
      </c>
      <c r="G3363" s="15" t="n">
        <v>5.0</v>
      </c>
      <c r="H3363" s="15" t="n">
        <v>5.0</v>
      </c>
      <c r="I3363" s="15" t="n">
        <v>4.0</v>
      </c>
      <c r="J3363" s="15" t="n">
        <v>5.0</v>
      </c>
      <c r="K3363" s="15" t="n">
        <v>5.0</v>
      </c>
      <c r="L3363" s="15" t="n">
        <v>4.0</v>
      </c>
      <c r="M3363" s="15" t="n">
        <v>5.0</v>
      </c>
      <c r="N3363" s="15" t="n">
        <v>5.0</v>
      </c>
    </row>
    <row r="3364">
      <c r="B3364" s="8" t="s">
        <v>648</v>
      </c>
      <c r="C3364" s="19" t="n">
        <v>5.0</v>
      </c>
      <c r="D3364" s="19" t="n">
        <v>5.0</v>
      </c>
      <c r="E3364" s="19" t="n">
        <v>3.0</v>
      </c>
      <c r="F3364" s="19" t="n">
        <v>3.0</v>
      </c>
      <c r="G3364" s="19" t="n">
        <v>4.0</v>
      </c>
      <c r="H3364" s="19" t="n">
        <v>3.0</v>
      </c>
      <c r="I3364" s="19" t="n">
        <v>4.0</v>
      </c>
      <c r="J3364" s="19" t="n">
        <v>3.0</v>
      </c>
      <c r="K3364" s="19" t="n">
        <v>4.0</v>
      </c>
      <c r="L3364" s="19" t="n">
        <v>4.0</v>
      </c>
      <c r="M3364" s="19" t="n">
        <v>4.0</v>
      </c>
      <c r="N3364" s="19" t="n">
        <v>4.0</v>
      </c>
    </row>
    <row r="3365">
      <c r="B3365" s="8" t="s">
        <v>649</v>
      </c>
      <c r="C3365" s="15" t="n">
        <v>3.0</v>
      </c>
      <c r="D3365" s="15" t="n">
        <v>4.0</v>
      </c>
      <c r="E3365" s="15" t="n">
        <v>3.0</v>
      </c>
      <c r="F3365" s="15" t="n">
        <v>3.0</v>
      </c>
      <c r="G3365" s="15" t="n">
        <v>2.0</v>
      </c>
      <c r="H3365" s="15" t="n">
        <v>4.0</v>
      </c>
      <c r="I3365" s="15" t="n">
        <v>3.0</v>
      </c>
      <c r="J3365" s="15" t="n">
        <v>2.0</v>
      </c>
      <c r="K3365" s="15" t="n">
        <v>3.0</v>
      </c>
      <c r="L3365" s="15" t="n">
        <v>3.0</v>
      </c>
      <c r="M3365" s="15" t="n">
        <v>2.0</v>
      </c>
      <c r="N3365" s="15" t="n">
        <v>3.0</v>
      </c>
    </row>
    <row r="3366">
      <c r="B3366" s="8" t="s">
        <v>650</v>
      </c>
      <c r="C3366" s="19" t="n">
        <v>4.0</v>
      </c>
      <c r="D3366" s="19" t="n">
        <v>4.0</v>
      </c>
      <c r="E3366" s="19" t="n">
        <v>2.0</v>
      </c>
      <c r="F3366" s="19" t="n">
        <v>4.0</v>
      </c>
      <c r="G3366" s="19" t="n">
        <v>4.0</v>
      </c>
      <c r="H3366" s="19" t="n">
        <v>4.0</v>
      </c>
      <c r="I3366" s="19" t="n">
        <v>2.0</v>
      </c>
      <c r="J3366" s="19" t="n">
        <v>4.0</v>
      </c>
      <c r="K3366" s="19" t="n">
        <v>4.0</v>
      </c>
      <c r="L3366" s="19" t="n">
        <v>2.0</v>
      </c>
      <c r="M3366" s="19" t="n">
        <v>4.0</v>
      </c>
      <c r="N3366" s="19" t="n">
        <v>4.0</v>
      </c>
    </row>
    <row r="3367">
      <c r="B3367" s="8" t="s">
        <v>651</v>
      </c>
      <c r="C3367" s="15" t="n">
        <v>3.0</v>
      </c>
      <c r="D3367" s="15" t="n">
        <v>2.0</v>
      </c>
      <c r="E3367" s="15" t="n">
        <v>4.0</v>
      </c>
      <c r="F3367" s="15" t="n">
        <v>3.0</v>
      </c>
      <c r="G3367" s="15" t="n">
        <v>4.0</v>
      </c>
      <c r="H3367" s="15" t="n">
        <v>3.0</v>
      </c>
      <c r="I3367" s="15" t="n">
        <v>3.0</v>
      </c>
      <c r="J3367" s="15" t="n">
        <v>3.0</v>
      </c>
      <c r="K3367" s="15" t="n">
        <v>4.0</v>
      </c>
      <c r="L3367" s="15" t="n">
        <v>2.0</v>
      </c>
      <c r="M3367" s="15" t="n">
        <v>3.0</v>
      </c>
      <c r="N3367" s="15" t="n">
        <v>4.0</v>
      </c>
    </row>
    <row r="3368">
      <c r="B3368" s="8" t="s">
        <v>652</v>
      </c>
      <c r="C3368" s="19" t="n">
        <v>3.0</v>
      </c>
      <c r="D3368" s="19" t="n">
        <v>3.0</v>
      </c>
      <c r="E3368" s="19" t="n">
        <v>3.0</v>
      </c>
      <c r="F3368" s="19" t="n">
        <v>5.0</v>
      </c>
      <c r="G3368" s="19" t="n">
        <v>5.0</v>
      </c>
      <c r="H3368" s="19" t="n">
        <v>5.0</v>
      </c>
      <c r="I3368" s="19" t="n">
        <v>3.0</v>
      </c>
      <c r="J3368" s="19" t="n">
        <v>3.0</v>
      </c>
      <c r="K3368" s="19" t="n">
        <v>3.0</v>
      </c>
      <c r="L3368" s="19" t="n">
        <v>3.0</v>
      </c>
      <c r="M3368" s="19" t="n">
        <v>3.0</v>
      </c>
      <c r="N3368" s="19" t="n">
        <v>3.0</v>
      </c>
    </row>
    <row r="3369">
      <c r="B3369" s="8" t="s">
        <v>653</v>
      </c>
      <c r="C3369" s="15" t="n">
        <v>3.0</v>
      </c>
      <c r="D3369" s="15" t="n">
        <v>3.0</v>
      </c>
      <c r="E3369" s="15" t="n">
        <v>3.0</v>
      </c>
      <c r="F3369" s="15" t="n">
        <v>4.0</v>
      </c>
      <c r="G3369" s="15" t="n">
        <v>4.0</v>
      </c>
      <c r="H3369" s="15" t="n">
        <v>4.0</v>
      </c>
      <c r="I3369" s="15" t="n">
        <v>3.0</v>
      </c>
      <c r="J3369" s="15" t="n">
        <v>3.0</v>
      </c>
      <c r="K3369" s="15" t="n">
        <v>3.0</v>
      </c>
      <c r="L3369" s="15" t="n">
        <v>3.0</v>
      </c>
      <c r="M3369" s="15" t="n">
        <v>3.0</v>
      </c>
      <c r="N3369" s="15" t="n">
        <v>3.0</v>
      </c>
    </row>
    <row r="3370">
      <c r="B3370" s="8" t="s">
        <v>654</v>
      </c>
      <c r="C3370" s="19" t="n">
        <v>4.0</v>
      </c>
      <c r="D3370" s="19" t="n">
        <v>3.0</v>
      </c>
      <c r="E3370" s="19" t="n">
        <v>3.0</v>
      </c>
      <c r="F3370" s="19" t="n">
        <v>5.0</v>
      </c>
      <c r="G3370" s="19" t="n">
        <v>5.0</v>
      </c>
      <c r="H3370" s="19" t="n">
        <v>5.0</v>
      </c>
      <c r="I3370" s="19" t="n">
        <v>3.0</v>
      </c>
      <c r="J3370" s="19" t="n">
        <v>3.0</v>
      </c>
      <c r="K3370" s="19" t="n">
        <v>3.0</v>
      </c>
      <c r="L3370" s="19" t="n">
        <v>3.0</v>
      </c>
      <c r="M3370" s="19" t="n">
        <v>4.0</v>
      </c>
      <c r="N3370" s="19" t="n">
        <v>4.0</v>
      </c>
    </row>
    <row r="3371">
      <c r="B3371" s="8" t="s">
        <v>655</v>
      </c>
      <c r="C3371" s="15" t="n">
        <v>3.0</v>
      </c>
      <c r="D3371" s="15" t="n">
        <v>4.0</v>
      </c>
      <c r="E3371" s="15" t="n">
        <v>4.0</v>
      </c>
      <c r="F3371" s="15" t="n">
        <v>3.0</v>
      </c>
      <c r="G3371" s="15" t="n">
        <v>3.0</v>
      </c>
      <c r="H3371" s="15" t="n">
        <v>4.0</v>
      </c>
      <c r="I3371" s="15" t="n">
        <v>3.0</v>
      </c>
      <c r="J3371" s="15" t="n">
        <v>3.0</v>
      </c>
      <c r="K3371" s="15" t="n">
        <v>3.0</v>
      </c>
      <c r="L3371" s="15" t="n">
        <v>4.0</v>
      </c>
      <c r="M3371" s="15" t="n">
        <v>3.0</v>
      </c>
      <c r="N3371" s="15" t="n">
        <v>3.0</v>
      </c>
    </row>
    <row r="3372">
      <c r="B3372" s="8" t="s">
        <v>656</v>
      </c>
      <c r="C3372" s="19" t="n">
        <v>3.0</v>
      </c>
      <c r="D3372" s="19" t="n">
        <v>3.0</v>
      </c>
      <c r="E3372" s="19" t="n">
        <v>3.0</v>
      </c>
      <c r="F3372" s="19" t="n">
        <v>3.0</v>
      </c>
      <c r="G3372" s="19" t="n">
        <v>3.0</v>
      </c>
      <c r="H3372" s="19" t="n">
        <v>5.0</v>
      </c>
      <c r="I3372" s="19" t="n">
        <v>3.0</v>
      </c>
      <c r="J3372" s="19" t="n">
        <v>3.0</v>
      </c>
      <c r="K3372" s="19" t="n">
        <v>3.0</v>
      </c>
      <c r="L3372" s="19" t="n">
        <v>4.0</v>
      </c>
      <c r="M3372" s="19" t="n">
        <v>3.0</v>
      </c>
      <c r="N3372" s="19" t="n">
        <v>4.0</v>
      </c>
    </row>
    <row r="3373">
      <c r="B3373" s="8" t="s">
        <v>657</v>
      </c>
      <c r="C3373" s="15" t="n">
        <v>2.0</v>
      </c>
      <c r="D3373" s="15" t="n">
        <v>4.0</v>
      </c>
      <c r="E3373" s="15" t="n">
        <v>5.0</v>
      </c>
      <c r="F3373" s="15" t="n">
        <v>4.0</v>
      </c>
      <c r="G3373" s="15" t="n">
        <v>4.0</v>
      </c>
      <c r="H3373" s="15" t="n">
        <v>4.0</v>
      </c>
      <c r="I3373" s="15" t="n">
        <v>4.0</v>
      </c>
      <c r="J3373" s="15" t="n">
        <v>4.0</v>
      </c>
      <c r="K3373" s="15" t="n">
        <v>4.0</v>
      </c>
      <c r="L3373" s="15" t="n">
        <v>4.0</v>
      </c>
      <c r="M3373" s="15" t="n">
        <v>4.0</v>
      </c>
      <c r="N3373" s="15" t="n">
        <v>4.0</v>
      </c>
    </row>
    <row r="3374">
      <c r="B3374" s="8" t="s">
        <v>658</v>
      </c>
      <c r="C3374" s="19" t="n">
        <v>4.0</v>
      </c>
      <c r="D3374" s="19" t="n">
        <v>4.0</v>
      </c>
      <c r="E3374" s="19" t="n">
        <v>4.0</v>
      </c>
      <c r="F3374" s="19" t="n">
        <v>5.0</v>
      </c>
      <c r="G3374" s="19" t="n">
        <v>5.0</v>
      </c>
      <c r="H3374" s="19" t="n">
        <v>3.0</v>
      </c>
      <c r="I3374" s="19" t="n">
        <v>4.0</v>
      </c>
      <c r="J3374" s="19" t="n">
        <v>4.0</v>
      </c>
      <c r="K3374" s="19" t="n">
        <v>4.0</v>
      </c>
      <c r="L3374" s="19" t="n">
        <v>4.0</v>
      </c>
      <c r="M3374" s="19" t="n">
        <v>5.0</v>
      </c>
      <c r="N3374" s="19" t="n">
        <v>4.0</v>
      </c>
    </row>
    <row r="3375">
      <c r="B3375" s="8" t="s">
        <v>659</v>
      </c>
      <c r="C3375" s="15" t="n">
        <v>4.0</v>
      </c>
      <c r="D3375" s="15" t="n">
        <v>4.0</v>
      </c>
      <c r="E3375" s="15" t="n">
        <v>4.0</v>
      </c>
      <c r="F3375" s="15" t="n">
        <v>5.0</v>
      </c>
      <c r="G3375" s="15" t="n">
        <v>5.0</v>
      </c>
      <c r="H3375" s="15" t="n">
        <v>5.0</v>
      </c>
      <c r="I3375" s="15" t="n">
        <v>4.0</v>
      </c>
      <c r="J3375" s="15" t="n">
        <v>3.0</v>
      </c>
      <c r="K3375" s="15" t="n">
        <v>4.0</v>
      </c>
      <c r="L3375" s="15" t="n">
        <v>4.0</v>
      </c>
      <c r="M3375" s="15" t="n">
        <v>4.0</v>
      </c>
      <c r="N3375" s="15" t="n">
        <v>4.0</v>
      </c>
    </row>
    <row r="3376">
      <c r="B3376" s="8" t="s">
        <v>660</v>
      </c>
      <c r="C3376" s="19" t="n">
        <v>4.0</v>
      </c>
      <c r="D3376" s="19" t="n">
        <v>4.0</v>
      </c>
      <c r="E3376" s="19" t="n">
        <v>3.0</v>
      </c>
      <c r="F3376" s="19" t="n">
        <v>4.0</v>
      </c>
      <c r="G3376" s="19" t="n">
        <v>4.0</v>
      </c>
      <c r="H3376" s="19" t="n">
        <v>4.0</v>
      </c>
      <c r="I3376" s="19" t="n">
        <v>4.0</v>
      </c>
      <c r="J3376" s="19" t="n">
        <v>2.0</v>
      </c>
      <c r="K3376" s="19" t="n">
        <v>3.0</v>
      </c>
      <c r="L3376" s="19" t="n">
        <v>4.0</v>
      </c>
      <c r="M3376" s="19" t="n">
        <v>4.0</v>
      </c>
      <c r="N3376" s="19" t="n">
        <v>4.0</v>
      </c>
    </row>
    <row r="3377">
      <c r="B3377" s="8" t="s">
        <v>661</v>
      </c>
      <c r="C3377" s="15" t="n">
        <v>3.0</v>
      </c>
      <c r="D3377" s="15" t="n">
        <v>3.0</v>
      </c>
      <c r="E3377" s="15" t="n">
        <v>4.0</v>
      </c>
      <c r="F3377" s="15" t="n">
        <v>5.0</v>
      </c>
      <c r="G3377" s="15" t="n">
        <v>5.0</v>
      </c>
      <c r="H3377" s="15" t="n">
        <v>3.0</v>
      </c>
      <c r="I3377" s="15" t="n">
        <v>3.0</v>
      </c>
      <c r="J3377" s="15" t="n">
        <v>4.0</v>
      </c>
      <c r="K3377" s="15" t="n">
        <v>3.0</v>
      </c>
      <c r="L3377" s="15" t="n">
        <v>4.0</v>
      </c>
      <c r="M3377" s="15" t="n">
        <v>4.0</v>
      </c>
      <c r="N3377" s="15" t="n">
        <v>4.0</v>
      </c>
    </row>
    <row r="3378">
      <c r="B3378" s="8" t="s">
        <v>662</v>
      </c>
      <c r="C3378" s="19" t="n">
        <v>2.0</v>
      </c>
      <c r="D3378" s="19" t="n">
        <v>4.0</v>
      </c>
      <c r="E3378" s="19" t="n">
        <v>3.0</v>
      </c>
      <c r="F3378" s="19" t="n">
        <v>4.0</v>
      </c>
      <c r="G3378" s="19" t="n">
        <v>3.0</v>
      </c>
      <c r="H3378" s="19" t="n">
        <v>5.0</v>
      </c>
      <c r="I3378" s="19" t="n">
        <v>4.0</v>
      </c>
      <c r="J3378" s="19" t="n">
        <v>4.0</v>
      </c>
      <c r="K3378" s="19" t="n">
        <v>3.0</v>
      </c>
      <c r="L3378" s="19" t="n">
        <v>4.0</v>
      </c>
      <c r="M3378" s="19" t="n">
        <v>4.0</v>
      </c>
      <c r="N3378" s="19" t="n">
        <v>4.0</v>
      </c>
    </row>
    <row r="3379">
      <c r="B3379" s="8" t="s">
        <v>663</v>
      </c>
      <c r="C3379" s="15" t="n">
        <v>4.0</v>
      </c>
      <c r="D3379" s="15" t="n">
        <v>3.0</v>
      </c>
      <c r="E3379" s="15" t="n">
        <v>4.0</v>
      </c>
      <c r="F3379" s="15" t="n">
        <v>3.0</v>
      </c>
      <c r="G3379" s="15" t="n">
        <v>5.0</v>
      </c>
      <c r="H3379" s="15" t="n">
        <v>5.0</v>
      </c>
      <c r="I3379" s="15" t="n">
        <v>4.0</v>
      </c>
      <c r="J3379" s="15" t="n">
        <v>4.0</v>
      </c>
      <c r="K3379" s="15" t="n">
        <v>4.0</v>
      </c>
      <c r="L3379" s="15" t="n">
        <v>4.0</v>
      </c>
      <c r="M3379" s="15" t="n">
        <v>3.0</v>
      </c>
      <c r="N3379" s="15" t="n">
        <v>4.0</v>
      </c>
    </row>
    <row r="3380">
      <c r="B3380" s="8" t="s">
        <v>664</v>
      </c>
      <c r="C3380" s="19" t="n">
        <v>4.0</v>
      </c>
      <c r="D3380" s="19" t="n">
        <v>5.0</v>
      </c>
      <c r="E3380" s="19" t="n">
        <v>5.0</v>
      </c>
      <c r="F3380" s="19" t="n">
        <v>5.0</v>
      </c>
      <c r="G3380" s="19" t="n">
        <v>5.0</v>
      </c>
      <c r="H3380" s="19" t="n">
        <v>5.0</v>
      </c>
      <c r="I3380" s="19" t="n">
        <v>4.0</v>
      </c>
      <c r="J3380" s="19" t="n">
        <v>3.0</v>
      </c>
      <c r="K3380" s="19" t="n">
        <v>4.0</v>
      </c>
      <c r="L3380" s="19" t="n">
        <v>4.0</v>
      </c>
      <c r="M3380" s="19" t="n">
        <v>4.0</v>
      </c>
      <c r="N3380" s="19" t="n">
        <v>4.0</v>
      </c>
    </row>
    <row r="3381">
      <c r="B3381" s="8" t="s">
        <v>665</v>
      </c>
      <c r="C3381" s="15" t="n">
        <v>4.0</v>
      </c>
      <c r="D3381" s="15" t="n">
        <v>4.0</v>
      </c>
      <c r="E3381" s="15" t="n">
        <v>4.0</v>
      </c>
      <c r="F3381" s="15" t="n">
        <v>3.0</v>
      </c>
      <c r="G3381" s="15" t="n">
        <v>4.0</v>
      </c>
      <c r="H3381" s="15" t="n">
        <v>4.0</v>
      </c>
      <c r="I3381" s="15" t="n">
        <v>4.0</v>
      </c>
      <c r="J3381" s="15" t="n">
        <v>4.0</v>
      </c>
      <c r="K3381" s="15" t="n">
        <v>4.0</v>
      </c>
      <c r="L3381" s="15" t="n">
        <v>3.0</v>
      </c>
      <c r="M3381" s="15" t="n">
        <v>3.0</v>
      </c>
      <c r="N3381" s="15" t="n">
        <v>3.0</v>
      </c>
    </row>
    <row r="3382">
      <c r="B3382" s="8" t="s">
        <v>666</v>
      </c>
      <c r="C3382" s="19" t="n">
        <v>5.0</v>
      </c>
      <c r="D3382" s="19" t="n">
        <v>5.0</v>
      </c>
      <c r="E3382" s="19" t="n">
        <v>5.0</v>
      </c>
      <c r="F3382" s="19" t="n">
        <v>3.0</v>
      </c>
      <c r="G3382" s="19" t="n">
        <v>5.0</v>
      </c>
      <c r="H3382" s="19" t="n">
        <v>4.0</v>
      </c>
      <c r="I3382" s="19" t="n">
        <v>4.0</v>
      </c>
      <c r="J3382" s="19" t="n">
        <v>3.0</v>
      </c>
      <c r="K3382" s="19" t="n">
        <v>3.0</v>
      </c>
      <c r="L3382" s="19" t="n">
        <v>4.0</v>
      </c>
      <c r="M3382" s="19" t="n">
        <v>4.0</v>
      </c>
      <c r="N3382" s="19" t="n">
        <v>4.0</v>
      </c>
    </row>
    <row r="3383">
      <c r="B3383" s="8" t="s">
        <v>667</v>
      </c>
      <c r="C3383" s="15" t="n">
        <v>5.0</v>
      </c>
      <c r="D3383" s="15" t="n">
        <v>5.0</v>
      </c>
      <c r="E3383" s="15" t="n">
        <v>5.0</v>
      </c>
      <c r="F3383" s="15" t="n">
        <v>2.0</v>
      </c>
      <c r="G3383" s="15" t="n">
        <v>4.0</v>
      </c>
      <c r="H3383" s="15" t="n">
        <v>4.0</v>
      </c>
      <c r="I3383" s="15" t="n">
        <v>4.0</v>
      </c>
      <c r="J3383" s="15" t="n">
        <v>4.0</v>
      </c>
      <c r="K3383" s="15" t="n">
        <v>4.0</v>
      </c>
      <c r="L3383" s="15" t="n">
        <v>4.0</v>
      </c>
      <c r="M3383" s="15" t="n">
        <v>4.0</v>
      </c>
      <c r="N3383" s="15" t="n">
        <v>4.0</v>
      </c>
    </row>
    <row r="3384">
      <c r="B3384" s="8" t="s">
        <v>668</v>
      </c>
      <c r="C3384" s="19" t="n">
        <v>4.0</v>
      </c>
      <c r="D3384" s="19" t="n">
        <v>4.0</v>
      </c>
      <c r="E3384" s="19" t="n">
        <v>4.0</v>
      </c>
      <c r="F3384" s="19" t="n">
        <v>4.0</v>
      </c>
      <c r="G3384" s="19" t="n">
        <v>4.0</v>
      </c>
      <c r="H3384" s="19" t="n">
        <v>4.0</v>
      </c>
      <c r="I3384" s="19" t="n">
        <v>4.0</v>
      </c>
      <c r="J3384" s="19" t="n">
        <v>4.0</v>
      </c>
      <c r="K3384" s="19" t="n">
        <v>4.0</v>
      </c>
      <c r="L3384" s="19" t="n">
        <v>4.0</v>
      </c>
      <c r="M3384" s="19" t="n">
        <v>4.0</v>
      </c>
      <c r="N3384" s="19" t="n">
        <v>4.0</v>
      </c>
    </row>
    <row r="3385">
      <c r="B3385" s="8" t="s">
        <v>669</v>
      </c>
      <c r="C3385" s="15" t="n">
        <v>4.0</v>
      </c>
      <c r="D3385" s="15" t="n">
        <v>4.0</v>
      </c>
      <c r="E3385" s="15" t="n">
        <v>4.0</v>
      </c>
      <c r="F3385" s="15" t="n">
        <v>3.0</v>
      </c>
      <c r="G3385" s="15" t="n">
        <v>5.0</v>
      </c>
      <c r="H3385" s="15" t="n">
        <v>5.0</v>
      </c>
      <c r="I3385" s="15" t="n">
        <v>5.0</v>
      </c>
      <c r="J3385" s="15" t="n">
        <v>5.0</v>
      </c>
      <c r="K3385" s="15" t="n">
        <v>5.0</v>
      </c>
      <c r="L3385" s="15" t="n">
        <v>5.0</v>
      </c>
      <c r="M3385" s="15" t="n">
        <v>4.0</v>
      </c>
      <c r="N3385" s="15" t="n">
        <v>5.0</v>
      </c>
    </row>
    <row r="3386">
      <c r="B3386" s="8" t="s">
        <v>670</v>
      </c>
      <c r="C3386" s="19" t="n">
        <v>3.0</v>
      </c>
      <c r="D3386" s="19" t="n">
        <v>3.0</v>
      </c>
      <c r="E3386" s="19" t="n">
        <v>3.0</v>
      </c>
      <c r="F3386" s="19" t="n">
        <v>5.0</v>
      </c>
      <c r="G3386" s="19" t="n">
        <v>5.0</v>
      </c>
      <c r="H3386" s="19" t="n">
        <v>5.0</v>
      </c>
      <c r="I3386" s="19" t="n">
        <v>3.0</v>
      </c>
      <c r="J3386" s="19" t="n">
        <v>3.0</v>
      </c>
      <c r="K3386" s="19" t="n">
        <v>3.0</v>
      </c>
      <c r="L3386" s="19" t="n">
        <v>3.0</v>
      </c>
      <c r="M3386" s="19" t="n">
        <v>3.0</v>
      </c>
      <c r="N3386" s="19" t="n">
        <v>3.0</v>
      </c>
    </row>
    <row r="3387">
      <c r="B3387" s="8" t="s">
        <v>671</v>
      </c>
      <c r="C3387" s="15" t="n">
        <v>3.0</v>
      </c>
      <c r="D3387" s="15" t="n">
        <v>3.0</v>
      </c>
      <c r="E3387" s="15" t="n">
        <v>4.0</v>
      </c>
      <c r="F3387" s="15" t="n">
        <v>4.0</v>
      </c>
      <c r="G3387" s="15" t="n">
        <v>3.0</v>
      </c>
      <c r="H3387" s="15" t="n">
        <v>3.0</v>
      </c>
      <c r="I3387" s="15" t="n">
        <v>4.0</v>
      </c>
      <c r="J3387" s="15" t="n">
        <v>4.0</v>
      </c>
      <c r="K3387" s="15" t="n">
        <v>4.0</v>
      </c>
      <c r="L3387" s="15" t="n">
        <v>4.0</v>
      </c>
      <c r="M3387" s="15" t="n">
        <v>4.0</v>
      </c>
      <c r="N3387" s="15" t="n">
        <v>3.0</v>
      </c>
    </row>
    <row r="3388">
      <c r="B3388" s="8" t="s">
        <v>672</v>
      </c>
      <c r="C3388" s="19" t="n">
        <v>3.0</v>
      </c>
      <c r="D3388" s="19" t="n">
        <v>3.0</v>
      </c>
      <c r="E3388" s="19" t="n">
        <v>3.0</v>
      </c>
      <c r="F3388" s="19" t="n">
        <v>5.0</v>
      </c>
      <c r="G3388" s="19" t="n">
        <v>3.0</v>
      </c>
      <c r="H3388" s="19" t="n">
        <v>4.0</v>
      </c>
      <c r="I3388" s="19" t="n">
        <v>3.0</v>
      </c>
      <c r="J3388" s="19" t="n">
        <v>3.0</v>
      </c>
      <c r="K3388" s="19" t="n">
        <v>3.0</v>
      </c>
      <c r="L3388" s="19" t="n">
        <v>4.0</v>
      </c>
      <c r="M3388" s="19" t="n">
        <v>4.0</v>
      </c>
      <c r="N3388" s="19" t="n">
        <v>4.0</v>
      </c>
    </row>
    <row r="3389">
      <c r="B3389" s="8" t="s">
        <v>673</v>
      </c>
      <c r="C3389" s="15" t="n">
        <v>3.0</v>
      </c>
      <c r="D3389" s="15" t="n">
        <v>3.0</v>
      </c>
      <c r="E3389" s="15" t="n">
        <v>3.0</v>
      </c>
      <c r="F3389" s="15" t="n">
        <v>3.0</v>
      </c>
      <c r="G3389" s="15" t="n">
        <v>3.0</v>
      </c>
      <c r="H3389" s="15" t="n">
        <v>5.0</v>
      </c>
      <c r="I3389" s="15" t="n">
        <v>3.0</v>
      </c>
      <c r="J3389" s="15" t="n">
        <v>3.0</v>
      </c>
      <c r="K3389" s="15" t="n">
        <v>3.0</v>
      </c>
      <c r="L3389" s="15" t="n">
        <v>2.0</v>
      </c>
      <c r="M3389" s="15" t="n">
        <v>5.0</v>
      </c>
      <c r="N3389" s="15" t="n">
        <v>3.0</v>
      </c>
    </row>
    <row r="3390">
      <c r="B3390" s="8" t="s">
        <v>674</v>
      </c>
      <c r="C3390" s="19" t="n">
        <v>4.0</v>
      </c>
      <c r="D3390" s="19" t="n">
        <v>3.0</v>
      </c>
      <c r="E3390" s="19" t="n">
        <v>3.0</v>
      </c>
      <c r="F3390" s="19" t="n">
        <v>5.0</v>
      </c>
      <c r="G3390" s="19" t="n">
        <v>5.0</v>
      </c>
      <c r="H3390" s="19" t="n">
        <v>4.0</v>
      </c>
      <c r="I3390" s="19" t="n">
        <v>5.0</v>
      </c>
      <c r="J3390" s="19" t="n">
        <v>5.0</v>
      </c>
      <c r="K3390" s="19" t="n">
        <v>5.0</v>
      </c>
      <c r="L3390" s="19" t="n">
        <v>3.0</v>
      </c>
      <c r="M3390" s="19" t="n">
        <v>3.0</v>
      </c>
      <c r="N3390" s="19" t="n">
        <v>3.0</v>
      </c>
    </row>
    <row r="3391">
      <c r="B3391" s="8" t="s">
        <v>675</v>
      </c>
      <c r="C3391" s="15" t="n">
        <v>3.0</v>
      </c>
      <c r="D3391" s="15" t="n">
        <v>4.0</v>
      </c>
      <c r="E3391" s="15" t="n">
        <v>4.0</v>
      </c>
      <c r="F3391" s="15" t="n">
        <v>3.0</v>
      </c>
      <c r="G3391" s="15" t="n">
        <v>4.0</v>
      </c>
      <c r="H3391" s="15" t="n">
        <v>3.0</v>
      </c>
      <c r="I3391" s="15" t="n">
        <v>3.0</v>
      </c>
      <c r="J3391" s="15" t="n">
        <v>3.0</v>
      </c>
      <c r="K3391" s="15" t="n">
        <v>3.0</v>
      </c>
      <c r="L3391" s="15" t="n">
        <v>5.0</v>
      </c>
      <c r="M3391" s="15" t="n">
        <v>3.0</v>
      </c>
      <c r="N3391" s="15" t="n">
        <v>5.0</v>
      </c>
    </row>
    <row r="3392">
      <c r="B3392" s="8" t="s">
        <v>676</v>
      </c>
      <c r="C3392" s="19" t="n">
        <v>3.0</v>
      </c>
      <c r="D3392" s="19" t="n">
        <v>3.0</v>
      </c>
      <c r="E3392" s="19" t="n">
        <v>3.0</v>
      </c>
      <c r="F3392" s="19" t="n">
        <v>4.0</v>
      </c>
      <c r="G3392" s="19" t="n">
        <v>3.0</v>
      </c>
      <c r="H3392" s="19" t="n">
        <v>5.0</v>
      </c>
      <c r="I3392" s="19" t="n">
        <v>3.0</v>
      </c>
      <c r="J3392" s="19" t="n">
        <v>5.0</v>
      </c>
      <c r="K3392" s="19" t="n">
        <v>4.0</v>
      </c>
      <c r="L3392" s="19" t="n">
        <v>3.0</v>
      </c>
      <c r="M3392" s="19" t="n">
        <v>3.0</v>
      </c>
      <c r="N3392" s="19" t="n">
        <v>3.0</v>
      </c>
    </row>
    <row r="3393">
      <c r="B3393" s="8" t="s">
        <v>677</v>
      </c>
      <c r="C3393" s="15" t="n">
        <v>3.0</v>
      </c>
      <c r="D3393" s="15" t="n">
        <v>3.0</v>
      </c>
      <c r="E3393" s="15" t="n">
        <v>3.0</v>
      </c>
      <c r="F3393" s="15" t="n">
        <v>4.0</v>
      </c>
      <c r="G3393" s="15" t="n">
        <v>4.0</v>
      </c>
      <c r="H3393" s="15" t="n">
        <v>4.0</v>
      </c>
      <c r="I3393" s="15" t="n">
        <v>4.0</v>
      </c>
      <c r="J3393" s="15" t="n">
        <v>4.0</v>
      </c>
      <c r="K3393" s="15" t="n">
        <v>4.0</v>
      </c>
      <c r="L3393" s="15" t="n">
        <v>4.0</v>
      </c>
      <c r="M3393" s="15" t="n">
        <v>4.0</v>
      </c>
      <c r="N3393" s="15" t="n">
        <v>4.0</v>
      </c>
    </row>
    <row r="3394">
      <c r="B3394" s="8" t="s">
        <v>678</v>
      </c>
      <c r="C3394" s="19" t="n">
        <v>4.0</v>
      </c>
      <c r="D3394" s="19" t="n">
        <v>4.0</v>
      </c>
      <c r="E3394" s="19" t="n">
        <v>4.0</v>
      </c>
      <c r="F3394" s="19" t="n">
        <v>3.0</v>
      </c>
      <c r="G3394" s="19" t="n">
        <v>5.0</v>
      </c>
      <c r="H3394" s="19" t="n">
        <v>4.0</v>
      </c>
      <c r="I3394" s="19" t="n">
        <v>4.0</v>
      </c>
      <c r="J3394" s="19" t="n">
        <v>4.0</v>
      </c>
      <c r="K3394" s="19" t="n">
        <v>4.0</v>
      </c>
      <c r="L3394" s="19" t="n">
        <v>4.0</v>
      </c>
      <c r="M3394" s="19" t="n">
        <v>5.0</v>
      </c>
      <c r="N3394" s="19" t="n">
        <v>4.0</v>
      </c>
    </row>
    <row r="3395">
      <c r="B3395" s="8" t="s">
        <v>679</v>
      </c>
      <c r="C3395" s="15" t="n">
        <v>4.0</v>
      </c>
      <c r="D3395" s="15" t="n">
        <v>4.0</v>
      </c>
      <c r="E3395" s="15" t="n">
        <v>4.0</v>
      </c>
      <c r="F3395" s="15" t="n">
        <v>3.0</v>
      </c>
      <c r="G3395" s="15" t="n">
        <v>4.0</v>
      </c>
      <c r="H3395" s="15" t="n">
        <v>4.0</v>
      </c>
      <c r="I3395" s="15" t="n">
        <v>4.0</v>
      </c>
      <c r="J3395" s="15" t="n">
        <v>3.0</v>
      </c>
      <c r="K3395" s="15" t="n">
        <v>4.0</v>
      </c>
      <c r="L3395" s="15" t="n">
        <v>4.0</v>
      </c>
      <c r="M3395" s="15" t="n">
        <v>3.0</v>
      </c>
      <c r="N3395" s="15" t="n">
        <v>4.0</v>
      </c>
    </row>
    <row r="3396">
      <c r="B3396" s="8" t="s">
        <v>680</v>
      </c>
      <c r="C3396" s="19" t="n">
        <v>4.0</v>
      </c>
      <c r="D3396" s="19" t="n">
        <v>4.0</v>
      </c>
      <c r="E3396" s="19" t="n">
        <v>3.0</v>
      </c>
      <c r="F3396" s="19" t="n">
        <v>5.0</v>
      </c>
      <c r="G3396" s="19" t="n">
        <v>4.0</v>
      </c>
      <c r="H3396" s="19" t="n">
        <v>3.0</v>
      </c>
      <c r="I3396" s="19" t="n">
        <v>4.0</v>
      </c>
      <c r="J3396" s="19" t="n">
        <v>2.0</v>
      </c>
      <c r="K3396" s="19" t="n">
        <v>3.0</v>
      </c>
      <c r="L3396" s="19" t="n">
        <v>4.0</v>
      </c>
      <c r="M3396" s="19" t="n">
        <v>4.0</v>
      </c>
      <c r="N3396" s="19" t="n">
        <v>4.0</v>
      </c>
    </row>
    <row r="3397">
      <c r="B3397" s="8" t="s">
        <v>681</v>
      </c>
      <c r="C3397" s="15" t="n">
        <v>3.0</v>
      </c>
      <c r="D3397" s="15" t="n">
        <v>3.0</v>
      </c>
      <c r="E3397" s="15" t="n">
        <v>4.0</v>
      </c>
      <c r="F3397" s="15" t="n">
        <v>4.0</v>
      </c>
      <c r="G3397" s="15" t="n">
        <v>3.0</v>
      </c>
      <c r="H3397" s="15" t="n">
        <v>3.0</v>
      </c>
      <c r="I3397" s="15" t="n">
        <v>3.0</v>
      </c>
      <c r="J3397" s="15" t="n">
        <v>4.0</v>
      </c>
      <c r="K3397" s="15" t="n">
        <v>3.0</v>
      </c>
      <c r="L3397" s="15" t="n">
        <v>4.0</v>
      </c>
      <c r="M3397" s="15" t="n">
        <v>4.0</v>
      </c>
      <c r="N3397" s="15" t="n">
        <v>4.0</v>
      </c>
    </row>
    <row r="3398">
      <c r="B3398" s="8" t="s">
        <v>682</v>
      </c>
      <c r="C3398" s="19" t="n">
        <v>4.0</v>
      </c>
      <c r="D3398" s="19" t="n">
        <v>4.0</v>
      </c>
      <c r="E3398" s="19" t="n">
        <v>3.0</v>
      </c>
      <c r="F3398" s="19" t="n">
        <v>4.0</v>
      </c>
      <c r="G3398" s="19" t="n">
        <v>3.0</v>
      </c>
      <c r="H3398" s="19" t="n">
        <v>5.0</v>
      </c>
      <c r="I3398" s="19" t="n">
        <v>4.0</v>
      </c>
      <c r="J3398" s="19" t="n">
        <v>4.0</v>
      </c>
      <c r="K3398" s="19" t="n">
        <v>3.0</v>
      </c>
      <c r="L3398" s="19" t="n">
        <v>4.0</v>
      </c>
      <c r="M3398" s="19" t="n">
        <v>4.0</v>
      </c>
      <c r="N3398" s="19" t="n">
        <v>4.0</v>
      </c>
    </row>
    <row r="3399">
      <c r="B3399" s="8" t="s">
        <v>683</v>
      </c>
      <c r="C3399" s="15" t="n">
        <v>4.0</v>
      </c>
      <c r="D3399" s="15" t="n">
        <v>3.0</v>
      </c>
      <c r="E3399" s="15" t="n">
        <v>4.0</v>
      </c>
      <c r="F3399" s="15" t="n">
        <v>4.0</v>
      </c>
      <c r="G3399" s="15" t="n">
        <v>4.0</v>
      </c>
      <c r="H3399" s="15" t="n">
        <v>5.0</v>
      </c>
      <c r="I3399" s="15" t="n">
        <v>4.0</v>
      </c>
      <c r="J3399" s="15" t="n">
        <v>4.0</v>
      </c>
      <c r="K3399" s="15" t="n">
        <v>4.0</v>
      </c>
      <c r="L3399" s="15" t="n">
        <v>4.0</v>
      </c>
      <c r="M3399" s="15" t="n">
        <v>3.0</v>
      </c>
      <c r="N3399" s="15" t="n">
        <v>4.0</v>
      </c>
    </row>
    <row r="3400">
      <c r="B3400" s="8" t="s">
        <v>684</v>
      </c>
      <c r="C3400" s="19" t="n">
        <v>4.0</v>
      </c>
      <c r="D3400" s="19" t="n">
        <v>5.0</v>
      </c>
      <c r="E3400" s="19" t="n">
        <v>5.0</v>
      </c>
      <c r="F3400" s="19" t="n">
        <v>5.0</v>
      </c>
      <c r="G3400" s="19" t="n">
        <v>5.0</v>
      </c>
      <c r="H3400" s="19" t="n">
        <v>5.0</v>
      </c>
      <c r="I3400" s="19" t="n">
        <v>4.0</v>
      </c>
      <c r="J3400" s="19" t="n">
        <v>3.0</v>
      </c>
      <c r="K3400" s="19" t="n">
        <v>4.0</v>
      </c>
      <c r="L3400" s="19" t="n">
        <v>4.0</v>
      </c>
      <c r="M3400" s="19" t="n">
        <v>4.0</v>
      </c>
      <c r="N3400" s="19" t="n">
        <v>4.0</v>
      </c>
    </row>
    <row r="3401">
      <c r="B3401" s="8" t="s">
        <v>685</v>
      </c>
      <c r="C3401" s="15" t="n">
        <v>4.0</v>
      </c>
      <c r="D3401" s="15" t="n">
        <v>4.0</v>
      </c>
      <c r="E3401" s="15" t="n">
        <v>4.0</v>
      </c>
      <c r="F3401" s="15" t="n">
        <v>4.0</v>
      </c>
      <c r="G3401" s="15" t="n">
        <v>4.0</v>
      </c>
      <c r="H3401" s="15" t="n">
        <v>5.0</v>
      </c>
      <c r="I3401" s="15" t="n">
        <v>4.0</v>
      </c>
      <c r="J3401" s="15" t="n">
        <v>4.0</v>
      </c>
      <c r="K3401" s="15" t="n">
        <v>4.0</v>
      </c>
      <c r="L3401" s="15" t="n">
        <v>5.0</v>
      </c>
      <c r="M3401" s="15" t="n">
        <v>4.0</v>
      </c>
      <c r="N3401" s="15" t="n">
        <v>4.0</v>
      </c>
    </row>
    <row r="3402">
      <c r="B3402" s="8" t="s">
        <v>686</v>
      </c>
      <c r="C3402" s="19" t="n">
        <v>5.0</v>
      </c>
      <c r="D3402" s="19" t="n">
        <v>5.0</v>
      </c>
      <c r="E3402" s="19" t="n">
        <v>5.0</v>
      </c>
      <c r="F3402" s="19" t="n">
        <v>3.0</v>
      </c>
      <c r="G3402" s="19" t="n">
        <v>3.0</v>
      </c>
      <c r="H3402" s="19" t="n">
        <v>3.0</v>
      </c>
      <c r="I3402" s="19" t="n">
        <v>4.0</v>
      </c>
      <c r="J3402" s="19" t="n">
        <v>3.0</v>
      </c>
      <c r="K3402" s="19" t="n">
        <v>3.0</v>
      </c>
      <c r="L3402" s="19" t="n">
        <v>4.0</v>
      </c>
      <c r="M3402" s="19" t="n">
        <v>4.0</v>
      </c>
      <c r="N3402" s="19" t="n">
        <v>3.0</v>
      </c>
    </row>
    <row r="3403">
      <c r="B3403" s="8" t="s">
        <v>687</v>
      </c>
      <c r="C3403" s="15" t="n">
        <v>5.0</v>
      </c>
      <c r="D3403" s="15" t="n">
        <v>5.0</v>
      </c>
      <c r="E3403" s="15" t="n">
        <v>5.0</v>
      </c>
      <c r="F3403" s="15" t="n">
        <v>4.0</v>
      </c>
      <c r="G3403" s="15" t="n">
        <v>4.0</v>
      </c>
      <c r="H3403" s="15" t="n">
        <v>4.0</v>
      </c>
      <c r="I3403" s="15" t="n">
        <v>4.0</v>
      </c>
      <c r="J3403" s="15" t="n">
        <v>4.0</v>
      </c>
      <c r="K3403" s="15" t="n">
        <v>4.0</v>
      </c>
      <c r="L3403" s="15" t="n">
        <v>4.0</v>
      </c>
      <c r="M3403" s="15" t="n">
        <v>4.0</v>
      </c>
      <c r="N3403" s="15" t="n">
        <v>4.0</v>
      </c>
    </row>
    <row r="3404">
      <c r="B3404" s="8" t="s">
        <v>688</v>
      </c>
      <c r="C3404" s="19" t="n">
        <v>4.0</v>
      </c>
      <c r="D3404" s="19" t="n">
        <v>4.0</v>
      </c>
      <c r="E3404" s="19" t="n">
        <v>4.0</v>
      </c>
      <c r="F3404" s="19" t="n">
        <v>4.0</v>
      </c>
      <c r="G3404" s="19" t="n">
        <v>4.0</v>
      </c>
      <c r="H3404" s="19" t="n">
        <v>5.0</v>
      </c>
      <c r="I3404" s="19" t="n">
        <v>4.0</v>
      </c>
      <c r="J3404" s="19" t="n">
        <v>4.0</v>
      </c>
      <c r="K3404" s="19" t="n">
        <v>4.0</v>
      </c>
      <c r="L3404" s="19" t="n">
        <v>4.0</v>
      </c>
      <c r="M3404" s="19" t="n">
        <v>4.0</v>
      </c>
      <c r="N3404" s="19" t="n">
        <v>4.0</v>
      </c>
    </row>
    <row r="3405">
      <c r="B3405" s="8" t="s">
        <v>689</v>
      </c>
      <c r="C3405" s="15" t="n">
        <v>4.0</v>
      </c>
      <c r="D3405" s="15" t="n">
        <v>4.0</v>
      </c>
      <c r="E3405" s="15" t="n">
        <v>4.0</v>
      </c>
      <c r="F3405" s="15" t="n">
        <v>5.0</v>
      </c>
      <c r="G3405" s="15" t="n">
        <v>3.0</v>
      </c>
      <c r="H3405" s="15" t="n">
        <v>3.0</v>
      </c>
      <c r="I3405" s="15" t="n">
        <v>5.0</v>
      </c>
      <c r="J3405" s="15" t="n">
        <v>5.0</v>
      </c>
      <c r="K3405" s="15" t="n">
        <v>5.0</v>
      </c>
      <c r="L3405" s="15" t="n">
        <v>5.0</v>
      </c>
      <c r="M3405" s="15" t="n">
        <v>4.0</v>
      </c>
      <c r="N3405" s="15" t="n">
        <v>5.0</v>
      </c>
    </row>
    <row r="3406">
      <c r="B3406" s="8" t="s">
        <v>690</v>
      </c>
      <c r="C3406" s="19" t="n">
        <v>3.0</v>
      </c>
      <c r="D3406" s="19" t="n">
        <v>3.0</v>
      </c>
      <c r="E3406" s="19" t="n">
        <v>3.0</v>
      </c>
      <c r="F3406" s="19" t="n">
        <v>4.0</v>
      </c>
      <c r="G3406" s="19" t="n">
        <v>4.0</v>
      </c>
      <c r="H3406" s="19" t="n">
        <v>4.0</v>
      </c>
      <c r="I3406" s="19" t="n">
        <v>3.0</v>
      </c>
      <c r="J3406" s="19" t="n">
        <v>3.0</v>
      </c>
      <c r="K3406" s="19" t="n">
        <v>3.0</v>
      </c>
      <c r="L3406" s="19" t="n">
        <v>3.0</v>
      </c>
      <c r="M3406" s="19" t="n">
        <v>3.0</v>
      </c>
      <c r="N3406" s="19" t="n">
        <v>3.0</v>
      </c>
    </row>
    <row r="3407">
      <c r="B3407" s="8" t="s">
        <v>691</v>
      </c>
      <c r="C3407" s="15" t="n">
        <v>3.0</v>
      </c>
      <c r="D3407" s="15" t="n">
        <v>3.0</v>
      </c>
      <c r="E3407" s="15" t="n">
        <v>4.0</v>
      </c>
      <c r="F3407" s="15" t="n">
        <v>5.0</v>
      </c>
      <c r="G3407" s="15" t="n">
        <v>5.0</v>
      </c>
      <c r="H3407" s="15" t="n">
        <v>5.0</v>
      </c>
      <c r="I3407" s="15" t="n">
        <v>4.0</v>
      </c>
      <c r="J3407" s="15" t="n">
        <v>4.0</v>
      </c>
      <c r="K3407" s="15" t="n">
        <v>4.0</v>
      </c>
      <c r="L3407" s="15" t="n">
        <v>3.0</v>
      </c>
      <c r="M3407" s="15" t="n">
        <v>3.0</v>
      </c>
      <c r="N3407" s="15" t="n">
        <v>3.0</v>
      </c>
    </row>
    <row r="3408">
      <c r="B3408" s="8" t="s">
        <v>692</v>
      </c>
      <c r="C3408" s="19" t="n">
        <v>3.0</v>
      </c>
      <c r="D3408" s="19" t="n">
        <v>4.0</v>
      </c>
      <c r="E3408" s="19" t="n">
        <v>4.0</v>
      </c>
      <c r="F3408" s="19" t="n">
        <v>5.0</v>
      </c>
      <c r="G3408" s="19" t="n">
        <v>3.0</v>
      </c>
      <c r="H3408" s="19" t="n">
        <v>3.0</v>
      </c>
      <c r="I3408" s="19" t="n">
        <v>3.0</v>
      </c>
      <c r="J3408" s="19" t="n">
        <v>3.0</v>
      </c>
      <c r="K3408" s="19" t="n">
        <v>3.0</v>
      </c>
      <c r="L3408" s="19" t="n">
        <v>3.0</v>
      </c>
      <c r="M3408" s="19" t="n">
        <v>3.0</v>
      </c>
      <c r="N3408" s="19" t="n">
        <v>3.0</v>
      </c>
    </row>
    <row r="3409">
      <c r="B3409" s="8" t="s">
        <v>693</v>
      </c>
      <c r="C3409" s="15" t="n">
        <v>3.0</v>
      </c>
      <c r="D3409" s="15" t="n">
        <v>3.0</v>
      </c>
      <c r="E3409" s="15" t="n">
        <v>3.0</v>
      </c>
      <c r="F3409" s="15" t="n">
        <v>4.0</v>
      </c>
      <c r="G3409" s="15" t="n">
        <v>5.0</v>
      </c>
      <c r="H3409" s="15" t="n">
        <v>4.0</v>
      </c>
      <c r="I3409" s="15" t="n">
        <v>4.0</v>
      </c>
      <c r="J3409" s="15" t="n">
        <v>4.0</v>
      </c>
      <c r="K3409" s="15" t="n">
        <v>4.0</v>
      </c>
      <c r="L3409" s="15" t="n">
        <v>3.0</v>
      </c>
      <c r="M3409" s="15" t="n">
        <v>3.0</v>
      </c>
      <c r="N3409" s="15" t="n">
        <v>3.0</v>
      </c>
    </row>
    <row r="3410">
      <c r="B3410" s="8" t="s">
        <v>694</v>
      </c>
      <c r="C3410" s="19" t="n">
        <v>3.0</v>
      </c>
      <c r="D3410" s="19" t="n">
        <v>3.0</v>
      </c>
      <c r="E3410" s="19" t="n">
        <v>4.0</v>
      </c>
      <c r="F3410" s="19" t="n">
        <v>4.0</v>
      </c>
      <c r="G3410" s="19" t="n">
        <v>5.0</v>
      </c>
      <c r="H3410" s="19" t="n">
        <v>3.0</v>
      </c>
      <c r="I3410" s="19" t="n">
        <v>4.0</v>
      </c>
      <c r="J3410" s="19" t="n">
        <v>4.0</v>
      </c>
      <c r="K3410" s="19" t="n">
        <v>4.0</v>
      </c>
      <c r="L3410" s="19" t="n">
        <v>3.0</v>
      </c>
      <c r="M3410" s="19" t="n">
        <v>3.0</v>
      </c>
      <c r="N3410" s="19" t="n">
        <v>3.0</v>
      </c>
    </row>
    <row r="3411" customHeight="true" ht="10.0">
      <c r="B3411"/>
    </row>
    <row r="3413">
      <c r="B3413" s="5" t="s">
        <v>695</v>
      </c>
    </row>
    <row r="3414" customHeight="true" ht="5.0">
      <c r="B3414"/>
    </row>
    <row r="3415">
      <c r="B3415" s="9" t="s">
        <v>5</v>
      </c>
      <c r="C3415" s="8" t="s">
        <v>696</v>
      </c>
      <c r="D3415" s="8" t="s">
        <v>697</v>
      </c>
      <c r="E3415" s="8" t="s">
        <v>698</v>
      </c>
      <c r="F3415" s="8" t="s">
        <v>699</v>
      </c>
      <c r="G3415" s="8" t="s">
        <v>700</v>
      </c>
      <c r="H3415" s="8" t="s">
        <v>701</v>
      </c>
      <c r="I3415" s="8" t="s">
        <v>702</v>
      </c>
      <c r="J3415" s="8" t="s">
        <v>703</v>
      </c>
    </row>
    <row r="3416">
      <c r="B3416" s="8" t="s">
        <v>586</v>
      </c>
      <c r="C3416" s="15" t="n">
        <v>3.75</v>
      </c>
      <c r="D3416" s="15" t="n">
        <v>4.0</v>
      </c>
      <c r="E3416" s="15" t="n">
        <v>2.0</v>
      </c>
      <c r="F3416" s="15" t="n">
        <v>5.0</v>
      </c>
      <c r="G3416" s="15" t="n">
        <v>0.75</v>
      </c>
      <c r="H3416" s="15" t="n">
        <v>-0.2731527378823957</v>
      </c>
      <c r="I3416" s="15" t="n">
        <v>-0.15051015144287874</v>
      </c>
      <c r="J3416" s="15" t="n">
        <v>96.0</v>
      </c>
    </row>
    <row r="3417">
      <c r="B3417" s="8" t="s">
        <v>587</v>
      </c>
      <c r="C3417" s="19" t="n">
        <v>3.8541666666666665</v>
      </c>
      <c r="D3417" s="19" t="n">
        <v>4.0</v>
      </c>
      <c r="E3417" s="19" t="n">
        <v>2.0</v>
      </c>
      <c r="F3417" s="19" t="n">
        <v>5.0</v>
      </c>
      <c r="G3417" s="19" t="n">
        <v>0.7067998105703072</v>
      </c>
      <c r="H3417" s="19" t="n">
        <v>-0.6075967979893524</v>
      </c>
      <c r="I3417" s="19" t="n">
        <v>0.03834900176630916</v>
      </c>
      <c r="J3417" s="19" t="n">
        <v>96.0</v>
      </c>
    </row>
    <row r="3418">
      <c r="B3418" s="8" t="s">
        <v>588</v>
      </c>
      <c r="C3418" s="15" t="n">
        <v>3.8333333333333335</v>
      </c>
      <c r="D3418" s="15" t="n">
        <v>4.0</v>
      </c>
      <c r="E3418" s="15" t="n">
        <v>2.0</v>
      </c>
      <c r="F3418" s="15" t="n">
        <v>5.0</v>
      </c>
      <c r="G3418" s="15" t="n">
        <v>0.7021791477646966</v>
      </c>
      <c r="H3418" s="15" t="n">
        <v>-0.231519862453891</v>
      </c>
      <c r="I3418" s="15" t="n">
        <v>-0.11887214036172333</v>
      </c>
      <c r="J3418" s="15" t="n">
        <v>96.0</v>
      </c>
    </row>
    <row r="3419">
      <c r="B3419" s="8" t="s">
        <v>589</v>
      </c>
      <c r="C3419" s="19" t="n">
        <v>3.8958333333333335</v>
      </c>
      <c r="D3419" s="19" t="n">
        <v>4.0</v>
      </c>
      <c r="E3419" s="19" t="n">
        <v>2.0</v>
      </c>
      <c r="F3419" s="19" t="n">
        <v>5.0</v>
      </c>
      <c r="G3419" s="19" t="n">
        <v>0.8351542605344768</v>
      </c>
      <c r="H3419" s="19" t="n">
        <v>-0.913924965107495</v>
      </c>
      <c r="I3419" s="19" t="n">
        <v>-0.12657411684006173</v>
      </c>
      <c r="J3419" s="19" t="n">
        <v>96.0</v>
      </c>
    </row>
    <row r="3420">
      <c r="B3420" s="8" t="s">
        <v>590</v>
      </c>
      <c r="C3420" s="15" t="n">
        <v>3.9895833333333335</v>
      </c>
      <c r="D3420" s="15" t="n">
        <v>4.0</v>
      </c>
      <c r="E3420" s="15" t="n">
        <v>2.0</v>
      </c>
      <c r="F3420" s="15" t="n">
        <v>5.0</v>
      </c>
      <c r="G3420" s="15" t="n">
        <v>0.7704813385511393</v>
      </c>
      <c r="H3420" s="15" t="n">
        <v>-0.5890679900581288</v>
      </c>
      <c r="I3420" s="15" t="n">
        <v>-0.2595761762030761</v>
      </c>
      <c r="J3420" s="15" t="n">
        <v>96.0</v>
      </c>
    </row>
    <row r="3421">
      <c r="B3421" s="8" t="s">
        <v>591</v>
      </c>
      <c r="C3421" s="19" t="n">
        <v>4.03125</v>
      </c>
      <c r="D3421" s="19" t="n">
        <v>4.0</v>
      </c>
      <c r="E3421" s="19" t="n">
        <v>3.0</v>
      </c>
      <c r="F3421" s="19" t="n">
        <v>5.0</v>
      </c>
      <c r="G3421" s="19" t="n">
        <v>0.7137507297135791</v>
      </c>
      <c r="H3421" s="19" t="n">
        <v>-1.0277337921938567</v>
      </c>
      <c r="I3421" s="19" t="n">
        <v>-0.04621460243763518</v>
      </c>
      <c r="J3421" s="19" t="n">
        <v>96.0</v>
      </c>
    </row>
    <row r="3422">
      <c r="B3422" s="8" t="s">
        <v>592</v>
      </c>
      <c r="C3422" s="15" t="n">
        <v>3.7916666666666665</v>
      </c>
      <c r="D3422" s="15" t="n">
        <v>4.0</v>
      </c>
      <c r="E3422" s="15" t="n">
        <v>2.0</v>
      </c>
      <c r="F3422" s="15" t="n">
        <v>5.0</v>
      </c>
      <c r="G3422" s="15" t="n">
        <v>0.5758447900452187</v>
      </c>
      <c r="H3422" s="15" t="n">
        <v>1.1135590424116244</v>
      </c>
      <c r="I3422" s="15" t="n">
        <v>-0.6227274815507492</v>
      </c>
      <c r="J3422" s="15" t="n">
        <v>96.0</v>
      </c>
    </row>
    <row r="3423">
      <c r="B3423" s="8" t="s">
        <v>593</v>
      </c>
      <c r="C3423" s="19" t="n">
        <v>3.6875</v>
      </c>
      <c r="D3423" s="19" t="n">
        <v>4.0</v>
      </c>
      <c r="E3423" s="19" t="n">
        <v>2.0</v>
      </c>
      <c r="F3423" s="19" t="n">
        <v>5.0</v>
      </c>
      <c r="G3423" s="19" t="n">
        <v>0.7261843774138906</v>
      </c>
      <c r="H3423" s="19" t="n">
        <v>-0.04064197907457734</v>
      </c>
      <c r="I3423" s="19" t="n">
        <v>-0.2655539523212273</v>
      </c>
      <c r="J3423" s="19" t="n">
        <v>96.0</v>
      </c>
    </row>
    <row r="3424">
      <c r="B3424" s="8" t="s">
        <v>594</v>
      </c>
      <c r="C3424" s="15" t="n">
        <v>3.78125</v>
      </c>
      <c r="D3424" s="15" t="n">
        <v>4.0</v>
      </c>
      <c r="E3424" s="15" t="n">
        <v>3.0</v>
      </c>
      <c r="F3424" s="15" t="n">
        <v>5.0</v>
      </c>
      <c r="G3424" s="15" t="n">
        <v>0.5810035319743475</v>
      </c>
      <c r="H3424" s="15" t="n">
        <v>-0.3423115621509041</v>
      </c>
      <c r="I3424" s="15" t="n">
        <v>0.06860772879285941</v>
      </c>
      <c r="J3424" s="15" t="n">
        <v>96.0</v>
      </c>
    </row>
    <row r="3425">
      <c r="B3425" s="8" t="s">
        <v>595</v>
      </c>
      <c r="C3425" s="19" t="n">
        <v>3.75</v>
      </c>
      <c r="D3425" s="19" t="n">
        <v>4.0</v>
      </c>
      <c r="E3425" s="19" t="n">
        <v>2.0</v>
      </c>
      <c r="F3425" s="19" t="n">
        <v>5.0</v>
      </c>
      <c r="G3425" s="19" t="n">
        <v>0.6291528696058958</v>
      </c>
      <c r="H3425" s="19" t="n">
        <v>1.063829787234042</v>
      </c>
      <c r="I3425" s="19" t="n">
        <v>-0.7648958282154197</v>
      </c>
      <c r="J3425" s="19" t="n">
        <v>96.0</v>
      </c>
    </row>
    <row r="3426">
      <c r="B3426" s="8" t="s">
        <v>596</v>
      </c>
      <c r="C3426" s="15" t="n">
        <v>3.7604166666666665</v>
      </c>
      <c r="D3426" s="15" t="n">
        <v>4.0</v>
      </c>
      <c r="E3426" s="15" t="n">
        <v>2.0</v>
      </c>
      <c r="F3426" s="15" t="n">
        <v>5.0</v>
      </c>
      <c r="G3426" s="15" t="n">
        <v>0.6413655949525894</v>
      </c>
      <c r="H3426" s="15" t="n">
        <v>0.14796458546157876</v>
      </c>
      <c r="I3426" s="15" t="n">
        <v>-0.21246298839061298</v>
      </c>
      <c r="J3426" s="15" t="n">
        <v>96.0</v>
      </c>
    </row>
    <row r="3427">
      <c r="B3427" s="8" t="s">
        <v>597</v>
      </c>
      <c r="C3427" s="19" t="n">
        <v>3.8125</v>
      </c>
      <c r="D3427" s="19" t="n">
        <v>4.0</v>
      </c>
      <c r="E3427" s="19" t="n">
        <v>3.0</v>
      </c>
      <c r="F3427" s="19" t="n">
        <v>5.0</v>
      </c>
      <c r="G3427" s="19" t="n">
        <v>0.582961190818051</v>
      </c>
      <c r="H3427" s="19" t="n">
        <v>-0.2698722428560032</v>
      </c>
      <c r="I3427" s="19" t="n">
        <v>0.05258234823559365</v>
      </c>
      <c r="J3427" s="19" t="n">
        <v>96.0</v>
      </c>
    </row>
    <row r="3428" customHeight="true" ht="10.0">
      <c r="B3428"/>
    </row>
    <row r="3430">
      <c r="B3430" s="4" t="s">
        <v>705</v>
      </c>
    </row>
    <row r="3431" customHeight="true" ht="5.0">
      <c r="B3431"/>
    </row>
    <row r="3432">
      <c r="B3432" s="9" t="s">
        <v>599</v>
      </c>
      <c r="C3432" s="8" t="s">
        <v>586</v>
      </c>
      <c r="D3432" s="8" t="s">
        <v>587</v>
      </c>
      <c r="E3432" s="8" t="s">
        <v>588</v>
      </c>
      <c r="F3432" s="8" t="s">
        <v>589</v>
      </c>
      <c r="G3432" s="8" t="s">
        <v>590</v>
      </c>
      <c r="H3432" s="8" t="s">
        <v>591</v>
      </c>
      <c r="I3432" s="8" t="s">
        <v>592</v>
      </c>
      <c r="J3432" s="8" t="s">
        <v>593</v>
      </c>
      <c r="K3432" s="8" t="s">
        <v>594</v>
      </c>
      <c r="L3432" s="8" t="s">
        <v>595</v>
      </c>
      <c r="M3432" s="8" t="s">
        <v>596</v>
      </c>
      <c r="N3432" s="8" t="s">
        <v>597</v>
      </c>
    </row>
    <row r="3433">
      <c r="B3433" s="8" t="s">
        <v>600</v>
      </c>
      <c r="C3433" s="15" t="n">
        <v>1.6666666666666667</v>
      </c>
      <c r="D3433" s="15" t="n">
        <v>-1.208498720419083</v>
      </c>
      <c r="E3433" s="15" t="n">
        <v>0.2373563316387704</v>
      </c>
      <c r="F3433" s="15" t="n">
        <v>-1.072656125540237</v>
      </c>
      <c r="G3433" s="15" t="n">
        <v>-2.582260249254925</v>
      </c>
      <c r="H3433" s="15" t="n">
        <v>-1.4448321480719608</v>
      </c>
      <c r="I3433" s="15" t="n">
        <v>-3.1113708027574107</v>
      </c>
      <c r="J3433" s="15" t="n">
        <v>1.807392228230128</v>
      </c>
      <c r="K3433" s="15" t="n">
        <v>0.37650373528135156</v>
      </c>
      <c r="L3433" s="15" t="n">
        <v>-2.781517949836592</v>
      </c>
      <c r="M3433" s="15" t="n">
        <v>-1.1856212317139925</v>
      </c>
      <c r="N3433" s="15" t="n">
        <v>-1.3937462952891333</v>
      </c>
    </row>
    <row r="3434">
      <c r="B3434" s="8" t="s">
        <v>601</v>
      </c>
      <c r="C3434" s="19" t="n">
        <v>-2.3333333333333335</v>
      </c>
      <c r="D3434" s="19" t="n">
        <v>0.20632904982764855</v>
      </c>
      <c r="E3434" s="19" t="n">
        <v>-1.1867816581938533</v>
      </c>
      <c r="F3434" s="19" t="n">
        <v>-2.2700397075386407</v>
      </c>
      <c r="G3434" s="19" t="n">
        <v>-1.2843702810430255</v>
      </c>
      <c r="H3434" s="19" t="n">
        <v>-0.043782792365816996</v>
      </c>
      <c r="I3434" s="19" t="n">
        <v>-1.3747917500556</v>
      </c>
      <c r="J3434" s="19" t="n">
        <v>-0.9467292624062575</v>
      </c>
      <c r="K3434" s="19" t="n">
        <v>-1.3446561974333984</v>
      </c>
      <c r="L3434" s="19" t="n">
        <v>-1.1920791213585396</v>
      </c>
      <c r="M3434" s="19" t="n">
        <v>-1.1856212317139925</v>
      </c>
      <c r="N3434" s="19" t="n">
        <v>-1.3937462952891333</v>
      </c>
    </row>
    <row r="3435">
      <c r="B3435" s="8" t="s">
        <v>602</v>
      </c>
      <c r="C3435" s="15" t="n">
        <v>0.3333333333333333</v>
      </c>
      <c r="D3435" s="15" t="n">
        <v>-1.208498720419083</v>
      </c>
      <c r="E3435" s="15" t="n">
        <v>-1.1867816581938533</v>
      </c>
      <c r="F3435" s="15" t="n">
        <v>-1.072656125540237</v>
      </c>
      <c r="G3435" s="15" t="n">
        <v>-1.2843702810430255</v>
      </c>
      <c r="H3435" s="15" t="n">
        <v>-1.4448321480719608</v>
      </c>
      <c r="I3435" s="15" t="n">
        <v>0.36178730264621084</v>
      </c>
      <c r="J3435" s="15" t="n">
        <v>-0.9467292624062575</v>
      </c>
      <c r="K3435" s="15" t="n">
        <v>0.37650373528135156</v>
      </c>
      <c r="L3435" s="15" t="n">
        <v>0.3973597071195132</v>
      </c>
      <c r="M3435" s="15" t="n">
        <v>-2.744794358351572</v>
      </c>
      <c r="N3435" s="15" t="n">
        <v>-1.3937462952891333</v>
      </c>
    </row>
    <row r="3436">
      <c r="B3436" s="8" t="s">
        <v>603</v>
      </c>
      <c r="C3436" s="19" t="n">
        <v>0.3333333333333333</v>
      </c>
      <c r="D3436" s="19" t="n">
        <v>0.20632904982764855</v>
      </c>
      <c r="E3436" s="19" t="n">
        <v>-2.610919648026477</v>
      </c>
      <c r="F3436" s="19" t="n">
        <v>-1.072656125540237</v>
      </c>
      <c r="G3436" s="19" t="n">
        <v>0.01351968716887376</v>
      </c>
      <c r="H3436" s="19" t="n">
        <v>-1.4448321480719608</v>
      </c>
      <c r="I3436" s="19" t="n">
        <v>-1.3747917500556</v>
      </c>
      <c r="J3436" s="19" t="n">
        <v>-2.32379000772445</v>
      </c>
      <c r="K3436" s="19" t="n">
        <v>-1.3446561974333984</v>
      </c>
      <c r="L3436" s="19" t="n">
        <v>-1.1920791213585396</v>
      </c>
      <c r="M3436" s="19" t="n">
        <v>0.373551894923587</v>
      </c>
      <c r="N3436" s="19" t="n">
        <v>-1.3937462952891333</v>
      </c>
    </row>
    <row r="3437">
      <c r="B3437" s="8" t="s">
        <v>604</v>
      </c>
      <c r="C3437" s="15" t="n">
        <v>-1.0</v>
      </c>
      <c r="D3437" s="15" t="n">
        <v>-1.208498720419083</v>
      </c>
      <c r="E3437" s="15" t="n">
        <v>-1.1867816581938533</v>
      </c>
      <c r="F3437" s="15" t="n">
        <v>-1.072656125540237</v>
      </c>
      <c r="G3437" s="15" t="n">
        <v>0.01351968716887376</v>
      </c>
      <c r="H3437" s="15" t="n">
        <v>-1.4448321480719608</v>
      </c>
      <c r="I3437" s="15" t="n">
        <v>-1.3747917500556</v>
      </c>
      <c r="J3437" s="15" t="n">
        <v>-0.9467292624062575</v>
      </c>
      <c r="K3437" s="15" t="n">
        <v>-1.3446561974333984</v>
      </c>
      <c r="L3437" s="15" t="n">
        <v>-1.1920791213585396</v>
      </c>
      <c r="M3437" s="15" t="n">
        <v>-1.1856212317139925</v>
      </c>
      <c r="N3437" s="15" t="n">
        <v>-1.3937462952891333</v>
      </c>
    </row>
    <row r="3438">
      <c r="B3438" s="8" t="s">
        <v>605</v>
      </c>
      <c r="C3438" s="19" t="n">
        <v>-1.0</v>
      </c>
      <c r="D3438" s="19" t="n">
        <v>-1.208498720419083</v>
      </c>
      <c r="E3438" s="19" t="n">
        <v>-1.1867816581938533</v>
      </c>
      <c r="F3438" s="19" t="n">
        <v>0.12472745645816688</v>
      </c>
      <c r="G3438" s="19" t="n">
        <v>0.01351968716887376</v>
      </c>
      <c r="H3438" s="19" t="n">
        <v>-0.043782792365816996</v>
      </c>
      <c r="I3438" s="19" t="n">
        <v>0.36178730264621084</v>
      </c>
      <c r="J3438" s="19" t="n">
        <v>0.43033148291193524</v>
      </c>
      <c r="K3438" s="19" t="n">
        <v>0.37650373528135156</v>
      </c>
      <c r="L3438" s="19" t="n">
        <v>0.3973597071195132</v>
      </c>
      <c r="M3438" s="19" t="n">
        <v>0.373551894923587</v>
      </c>
      <c r="N3438" s="19" t="n">
        <v>0.3216337604513384</v>
      </c>
    </row>
    <row r="3439">
      <c r="B3439" s="8" t="s">
        <v>561</v>
      </c>
      <c r="C3439" s="15" t="n">
        <v>0.3333333333333333</v>
      </c>
      <c r="D3439" s="15" t="n">
        <v>0.20632904982764855</v>
      </c>
      <c r="E3439" s="15" t="n">
        <v>0.2373563316387704</v>
      </c>
      <c r="F3439" s="15" t="n">
        <v>1.3221110384565706</v>
      </c>
      <c r="G3439" s="15" t="n">
        <v>-1.2843702810430255</v>
      </c>
      <c r="H3439" s="15" t="n">
        <v>-0.043782792365816996</v>
      </c>
      <c r="I3439" s="15" t="n">
        <v>0.36178730264621084</v>
      </c>
      <c r="J3439" s="15" t="n">
        <v>0.43033148291193524</v>
      </c>
      <c r="K3439" s="15" t="n">
        <v>0.37650373528135156</v>
      </c>
      <c r="L3439" s="15" t="n">
        <v>0.3973597071195132</v>
      </c>
      <c r="M3439" s="15" t="n">
        <v>1.9327250215611664</v>
      </c>
      <c r="N3439" s="15" t="n">
        <v>0.3216337604513384</v>
      </c>
    </row>
    <row r="3440">
      <c r="B3440" s="8" t="s">
        <v>606</v>
      </c>
      <c r="C3440" s="19" t="n">
        <v>0.3333333333333333</v>
      </c>
      <c r="D3440" s="19" t="n">
        <v>0.20632904982764855</v>
      </c>
      <c r="E3440" s="19" t="n">
        <v>0.2373563316387704</v>
      </c>
      <c r="F3440" s="19" t="n">
        <v>-1.072656125540237</v>
      </c>
      <c r="G3440" s="19" t="n">
        <v>-1.2843702810430255</v>
      </c>
      <c r="H3440" s="19" t="n">
        <v>-1.4448321480719608</v>
      </c>
      <c r="I3440" s="19" t="n">
        <v>0.36178730264621084</v>
      </c>
      <c r="J3440" s="19" t="n">
        <v>-0.9467292624062575</v>
      </c>
      <c r="K3440" s="19" t="n">
        <v>0.37650373528135156</v>
      </c>
      <c r="L3440" s="19" t="n">
        <v>0.3973597071195132</v>
      </c>
      <c r="M3440" s="19" t="n">
        <v>-1.1856212317139925</v>
      </c>
      <c r="N3440" s="19" t="n">
        <v>0.3216337604513384</v>
      </c>
    </row>
    <row r="3441">
      <c r="B3441" s="8" t="s">
        <v>607</v>
      </c>
      <c r="C3441" s="15" t="n">
        <v>0.3333333333333333</v>
      </c>
      <c r="D3441" s="15" t="n">
        <v>0.20632904982764855</v>
      </c>
      <c r="E3441" s="15" t="n">
        <v>-1.1867816581938533</v>
      </c>
      <c r="F3441" s="15" t="n">
        <v>0.12472745645816688</v>
      </c>
      <c r="G3441" s="15" t="n">
        <v>0.01351968716887376</v>
      </c>
      <c r="H3441" s="15" t="n">
        <v>-0.043782792365816996</v>
      </c>
      <c r="I3441" s="15" t="n">
        <v>0.36178730264621084</v>
      </c>
      <c r="J3441" s="15" t="n">
        <v>-2.32379000772445</v>
      </c>
      <c r="K3441" s="15" t="n">
        <v>-1.3446561974333984</v>
      </c>
      <c r="L3441" s="15" t="n">
        <v>0.3973597071195132</v>
      </c>
      <c r="M3441" s="15" t="n">
        <v>0.373551894923587</v>
      </c>
      <c r="N3441" s="15" t="n">
        <v>0.3216337604513384</v>
      </c>
    </row>
    <row r="3442">
      <c r="B3442" s="8" t="s">
        <v>608</v>
      </c>
      <c r="C3442" s="19" t="n">
        <v>-1.0</v>
      </c>
      <c r="D3442" s="19" t="n">
        <v>1.62115682007438</v>
      </c>
      <c r="E3442" s="19" t="n">
        <v>1.6614943214713942</v>
      </c>
      <c r="F3442" s="19" t="n">
        <v>1.3221110384565706</v>
      </c>
      <c r="G3442" s="19" t="n">
        <v>1.311409655380773</v>
      </c>
      <c r="H3442" s="19" t="n">
        <v>-0.043782792365816996</v>
      </c>
      <c r="I3442" s="19" t="n">
        <v>-1.3747917500556</v>
      </c>
      <c r="J3442" s="19" t="n">
        <v>0.43033148291193524</v>
      </c>
      <c r="K3442" s="19" t="n">
        <v>-1.3446561974333984</v>
      </c>
      <c r="L3442" s="19" t="n">
        <v>0.3973597071195132</v>
      </c>
      <c r="M3442" s="19" t="n">
        <v>0.373551894923587</v>
      </c>
      <c r="N3442" s="19" t="n">
        <v>0.3216337604513384</v>
      </c>
    </row>
    <row r="3443">
      <c r="B3443" s="8" t="s">
        <v>609</v>
      </c>
      <c r="C3443" s="15" t="n">
        <v>0.3333333333333333</v>
      </c>
      <c r="D3443" s="15" t="n">
        <v>0.20632904982764855</v>
      </c>
      <c r="E3443" s="15" t="n">
        <v>-1.1867816581938533</v>
      </c>
      <c r="F3443" s="15" t="n">
        <v>0.12472745645816688</v>
      </c>
      <c r="G3443" s="15" t="n">
        <v>1.311409655380773</v>
      </c>
      <c r="H3443" s="15" t="n">
        <v>-1.4448321480719608</v>
      </c>
      <c r="I3443" s="15" t="n">
        <v>0.36178730264621084</v>
      </c>
      <c r="J3443" s="15" t="n">
        <v>0.43033148291193524</v>
      </c>
      <c r="K3443" s="15" t="n">
        <v>-1.3446561974333984</v>
      </c>
      <c r="L3443" s="15" t="n">
        <v>0.3973597071195132</v>
      </c>
      <c r="M3443" s="15" t="n">
        <v>0.373551894923587</v>
      </c>
      <c r="N3443" s="15" t="n">
        <v>0.3216337604513384</v>
      </c>
    </row>
    <row r="3444">
      <c r="B3444" s="8" t="s">
        <v>610</v>
      </c>
      <c r="C3444" s="19" t="n">
        <v>0.3333333333333333</v>
      </c>
      <c r="D3444" s="19" t="n">
        <v>-1.208498720419083</v>
      </c>
      <c r="E3444" s="19" t="n">
        <v>0.2373563316387704</v>
      </c>
      <c r="F3444" s="19" t="n">
        <v>-1.072656125540237</v>
      </c>
      <c r="G3444" s="19" t="n">
        <v>-1.2843702810430255</v>
      </c>
      <c r="H3444" s="19" t="n">
        <v>-1.4448321480719608</v>
      </c>
      <c r="I3444" s="19" t="n">
        <v>0.36178730264621084</v>
      </c>
      <c r="J3444" s="19" t="n">
        <v>0.43033148291193524</v>
      </c>
      <c r="K3444" s="19" t="n">
        <v>0.37650373528135156</v>
      </c>
      <c r="L3444" s="19" t="n">
        <v>0.3973597071195132</v>
      </c>
      <c r="M3444" s="19" t="n">
        <v>-1.1856212317139925</v>
      </c>
      <c r="N3444" s="19" t="n">
        <v>0.3216337604513384</v>
      </c>
    </row>
    <row r="3445">
      <c r="B3445" s="8" t="s">
        <v>611</v>
      </c>
      <c r="C3445" s="15" t="n">
        <v>0.3333333333333333</v>
      </c>
      <c r="D3445" s="15" t="n">
        <v>1.62115682007438</v>
      </c>
      <c r="E3445" s="15" t="n">
        <v>1.6614943214713942</v>
      </c>
      <c r="F3445" s="15" t="n">
        <v>-1.072656125540237</v>
      </c>
      <c r="G3445" s="15" t="n">
        <v>0.01351968716887376</v>
      </c>
      <c r="H3445" s="15" t="n">
        <v>-0.043782792365816996</v>
      </c>
      <c r="I3445" s="15" t="n">
        <v>0.36178730264621084</v>
      </c>
      <c r="J3445" s="15" t="n">
        <v>-0.9467292624062575</v>
      </c>
      <c r="K3445" s="15" t="n">
        <v>0.37650373528135156</v>
      </c>
      <c r="L3445" s="15" t="n">
        <v>0.3973597071195132</v>
      </c>
      <c r="M3445" s="15" t="n">
        <v>0.373551894923587</v>
      </c>
      <c r="N3445" s="15" t="n">
        <v>-1.3937462952891333</v>
      </c>
    </row>
    <row r="3446">
      <c r="B3446" s="8" t="s">
        <v>612</v>
      </c>
      <c r="C3446" s="19" t="n">
        <v>0.3333333333333333</v>
      </c>
      <c r="D3446" s="19" t="n">
        <v>0.20632904982764855</v>
      </c>
      <c r="E3446" s="19" t="n">
        <v>0.2373563316387704</v>
      </c>
      <c r="F3446" s="19" t="n">
        <v>0.12472745645816688</v>
      </c>
      <c r="G3446" s="19" t="n">
        <v>0.01351968716887376</v>
      </c>
      <c r="H3446" s="19" t="n">
        <v>-0.043782792365816996</v>
      </c>
      <c r="I3446" s="19" t="n">
        <v>0.36178730264621084</v>
      </c>
      <c r="J3446" s="19" t="n">
        <v>0.43033148291193524</v>
      </c>
      <c r="K3446" s="19" t="n">
        <v>0.37650373528135156</v>
      </c>
      <c r="L3446" s="19" t="n">
        <v>0.3973597071195132</v>
      </c>
      <c r="M3446" s="19" t="n">
        <v>0.373551894923587</v>
      </c>
      <c r="N3446" s="19" t="n">
        <v>0.3216337604513384</v>
      </c>
    </row>
    <row r="3447">
      <c r="B3447" s="8" t="s">
        <v>613</v>
      </c>
      <c r="C3447" s="15" t="n">
        <v>1.6666666666666667</v>
      </c>
      <c r="D3447" s="15" t="n">
        <v>1.62115682007438</v>
      </c>
      <c r="E3447" s="15" t="n">
        <v>1.6614943214713942</v>
      </c>
      <c r="F3447" s="15" t="n">
        <v>-1.072656125540237</v>
      </c>
      <c r="G3447" s="15" t="n">
        <v>-1.2843702810430255</v>
      </c>
      <c r="H3447" s="15" t="n">
        <v>-1.4448321480719608</v>
      </c>
      <c r="I3447" s="15" t="n">
        <v>0.36178730264621084</v>
      </c>
      <c r="J3447" s="15" t="n">
        <v>-0.9467292624062575</v>
      </c>
      <c r="K3447" s="15" t="n">
        <v>-1.3446561974333984</v>
      </c>
      <c r="L3447" s="15" t="n">
        <v>-1.1920791213585396</v>
      </c>
      <c r="M3447" s="15" t="n">
        <v>0.373551894923587</v>
      </c>
      <c r="N3447" s="15" t="n">
        <v>0.3216337604513384</v>
      </c>
    </row>
    <row r="3448">
      <c r="B3448" s="8" t="s">
        <v>614</v>
      </c>
      <c r="C3448" s="19" t="n">
        <v>1.6666666666666667</v>
      </c>
      <c r="D3448" s="19" t="n">
        <v>1.62115682007438</v>
      </c>
      <c r="E3448" s="19" t="n">
        <v>1.6614943214713942</v>
      </c>
      <c r="F3448" s="19" t="n">
        <v>-1.072656125540237</v>
      </c>
      <c r="G3448" s="19" t="n">
        <v>0.01351968716887376</v>
      </c>
      <c r="H3448" s="19" t="n">
        <v>-0.043782792365816996</v>
      </c>
      <c r="I3448" s="19" t="n">
        <v>0.36178730264621084</v>
      </c>
      <c r="J3448" s="19" t="n">
        <v>0.43033148291193524</v>
      </c>
      <c r="K3448" s="19" t="n">
        <v>0.37650373528135156</v>
      </c>
      <c r="L3448" s="19" t="n">
        <v>0.3973597071195132</v>
      </c>
      <c r="M3448" s="19" t="n">
        <v>0.373551894923587</v>
      </c>
      <c r="N3448" s="19" t="n">
        <v>0.3216337604513384</v>
      </c>
    </row>
    <row r="3449">
      <c r="B3449" s="8" t="s">
        <v>615</v>
      </c>
      <c r="C3449" s="15" t="n">
        <v>0.3333333333333333</v>
      </c>
      <c r="D3449" s="15" t="n">
        <v>0.20632904982764855</v>
      </c>
      <c r="E3449" s="15" t="n">
        <v>0.2373563316387704</v>
      </c>
      <c r="F3449" s="15" t="n">
        <v>0.12472745645816688</v>
      </c>
      <c r="G3449" s="15" t="n">
        <v>0.01351968716887376</v>
      </c>
      <c r="H3449" s="15" t="n">
        <v>-0.043782792365816996</v>
      </c>
      <c r="I3449" s="15" t="n">
        <v>0.36178730264621084</v>
      </c>
      <c r="J3449" s="15" t="n">
        <v>0.43033148291193524</v>
      </c>
      <c r="K3449" s="15" t="n">
        <v>0.37650373528135156</v>
      </c>
      <c r="L3449" s="15" t="n">
        <v>0.3973597071195132</v>
      </c>
      <c r="M3449" s="15" t="n">
        <v>0.373551894923587</v>
      </c>
      <c r="N3449" s="15" t="n">
        <v>0.3216337604513384</v>
      </c>
    </row>
    <row r="3450">
      <c r="B3450" s="8" t="s">
        <v>616</v>
      </c>
      <c r="C3450" s="19" t="n">
        <v>0.3333333333333333</v>
      </c>
      <c r="D3450" s="19" t="n">
        <v>0.20632904982764855</v>
      </c>
      <c r="E3450" s="19" t="n">
        <v>0.2373563316387704</v>
      </c>
      <c r="F3450" s="19" t="n">
        <v>1.3221110384565706</v>
      </c>
      <c r="G3450" s="19" t="n">
        <v>1.311409655380773</v>
      </c>
      <c r="H3450" s="19" t="n">
        <v>1.3572665633403267</v>
      </c>
      <c r="I3450" s="19" t="n">
        <v>2.0983663553480216</v>
      </c>
      <c r="J3450" s="19" t="n">
        <v>1.807392228230128</v>
      </c>
      <c r="K3450" s="19" t="n">
        <v>2.0976636679961014</v>
      </c>
      <c r="L3450" s="19" t="n">
        <v>1.9867985355975657</v>
      </c>
      <c r="M3450" s="19" t="n">
        <v>0.373551894923587</v>
      </c>
      <c r="N3450" s="19" t="n">
        <v>2.03701381619181</v>
      </c>
    </row>
    <row r="3451">
      <c r="B3451" s="8" t="s">
        <v>617</v>
      </c>
      <c r="C3451" s="15" t="n">
        <v>-1.0</v>
      </c>
      <c r="D3451" s="15" t="n">
        <v>-1.208498720419083</v>
      </c>
      <c r="E3451" s="15" t="n">
        <v>-1.1867816581938533</v>
      </c>
      <c r="F3451" s="15" t="n">
        <v>1.3221110384565706</v>
      </c>
      <c r="G3451" s="15" t="n">
        <v>0.01351968716887376</v>
      </c>
      <c r="H3451" s="15" t="n">
        <v>1.3572665633403267</v>
      </c>
      <c r="I3451" s="15" t="n">
        <v>-1.3747917500556</v>
      </c>
      <c r="J3451" s="15" t="n">
        <v>-0.9467292624062575</v>
      </c>
      <c r="K3451" s="15" t="n">
        <v>-1.3446561974333984</v>
      </c>
      <c r="L3451" s="15" t="n">
        <v>-1.1920791213585396</v>
      </c>
      <c r="M3451" s="15" t="n">
        <v>-1.1856212317139925</v>
      </c>
      <c r="N3451" s="15" t="n">
        <v>-1.3937462952891333</v>
      </c>
    </row>
    <row r="3452">
      <c r="B3452" s="8" t="s">
        <v>618</v>
      </c>
      <c r="C3452" s="19" t="n">
        <v>-1.0</v>
      </c>
      <c r="D3452" s="19" t="n">
        <v>-1.208498720419083</v>
      </c>
      <c r="E3452" s="19" t="n">
        <v>0.2373563316387704</v>
      </c>
      <c r="F3452" s="19" t="n">
        <v>0.12472745645816688</v>
      </c>
      <c r="G3452" s="19" t="n">
        <v>0.01351968716887376</v>
      </c>
      <c r="H3452" s="19" t="n">
        <v>-0.043782792365816996</v>
      </c>
      <c r="I3452" s="19" t="n">
        <v>0.36178730264621084</v>
      </c>
      <c r="J3452" s="19" t="n">
        <v>0.43033148291193524</v>
      </c>
      <c r="K3452" s="19" t="n">
        <v>0.37650373528135156</v>
      </c>
      <c r="L3452" s="19" t="n">
        <v>0.3973597071195132</v>
      </c>
      <c r="M3452" s="19" t="n">
        <v>0.373551894923587</v>
      </c>
      <c r="N3452" s="19" t="n">
        <v>-1.3937462952891333</v>
      </c>
    </row>
    <row r="3453">
      <c r="B3453" s="8" t="s">
        <v>619</v>
      </c>
      <c r="C3453" s="15" t="n">
        <v>-1.0</v>
      </c>
      <c r="D3453" s="15" t="n">
        <v>0.20632904982764855</v>
      </c>
      <c r="E3453" s="15" t="n">
        <v>0.2373563316387704</v>
      </c>
      <c r="F3453" s="15" t="n">
        <v>1.3221110384565706</v>
      </c>
      <c r="G3453" s="15" t="n">
        <v>1.311409655380773</v>
      </c>
      <c r="H3453" s="15" t="n">
        <v>1.3572665633403267</v>
      </c>
      <c r="I3453" s="15" t="n">
        <v>-1.3747917500556</v>
      </c>
      <c r="J3453" s="15" t="n">
        <v>-0.9467292624062575</v>
      </c>
      <c r="K3453" s="15" t="n">
        <v>-1.3446561974333984</v>
      </c>
      <c r="L3453" s="15" t="n">
        <v>0.3973597071195132</v>
      </c>
      <c r="M3453" s="15" t="n">
        <v>0.373551894923587</v>
      </c>
      <c r="N3453" s="15" t="n">
        <v>0.3216337604513384</v>
      </c>
    </row>
    <row r="3454">
      <c r="B3454" s="8" t="s">
        <v>620</v>
      </c>
      <c r="C3454" s="19" t="n">
        <v>-1.0</v>
      </c>
      <c r="D3454" s="19" t="n">
        <v>-1.208498720419083</v>
      </c>
      <c r="E3454" s="19" t="n">
        <v>-1.1867816581938533</v>
      </c>
      <c r="F3454" s="19" t="n">
        <v>0.12472745645816688</v>
      </c>
      <c r="G3454" s="19" t="n">
        <v>0.01351968716887376</v>
      </c>
      <c r="H3454" s="19" t="n">
        <v>-0.043782792365816996</v>
      </c>
      <c r="I3454" s="19" t="n">
        <v>0.36178730264621084</v>
      </c>
      <c r="J3454" s="19" t="n">
        <v>0.43033148291193524</v>
      </c>
      <c r="K3454" s="19" t="n">
        <v>0.37650373528135156</v>
      </c>
      <c r="L3454" s="19" t="n">
        <v>0.3973597071195132</v>
      </c>
      <c r="M3454" s="19" t="n">
        <v>0.373551894923587</v>
      </c>
      <c r="N3454" s="19" t="n">
        <v>-1.3937462952891333</v>
      </c>
    </row>
    <row r="3455">
      <c r="B3455" s="8" t="s">
        <v>621</v>
      </c>
      <c r="C3455" s="15" t="n">
        <v>0.3333333333333333</v>
      </c>
      <c r="D3455" s="15" t="n">
        <v>-1.208498720419083</v>
      </c>
      <c r="E3455" s="15" t="n">
        <v>0.2373563316387704</v>
      </c>
      <c r="F3455" s="15" t="n">
        <v>1.3221110384565706</v>
      </c>
      <c r="G3455" s="15" t="n">
        <v>1.311409655380773</v>
      </c>
      <c r="H3455" s="15" t="n">
        <v>1.3572665633403267</v>
      </c>
      <c r="I3455" s="15" t="n">
        <v>0.36178730264621084</v>
      </c>
      <c r="J3455" s="15" t="n">
        <v>0.43033148291193524</v>
      </c>
      <c r="K3455" s="15" t="n">
        <v>0.37650373528135156</v>
      </c>
      <c r="L3455" s="15" t="n">
        <v>0.3973597071195132</v>
      </c>
      <c r="M3455" s="15" t="n">
        <v>0.373551894923587</v>
      </c>
      <c r="N3455" s="15" t="n">
        <v>0.3216337604513384</v>
      </c>
    </row>
    <row r="3456">
      <c r="B3456" s="8" t="s">
        <v>622</v>
      </c>
      <c r="C3456" s="19" t="n">
        <v>0.3333333333333333</v>
      </c>
      <c r="D3456" s="19" t="n">
        <v>0.20632904982764855</v>
      </c>
      <c r="E3456" s="19" t="n">
        <v>0.2373563316387704</v>
      </c>
      <c r="F3456" s="19" t="n">
        <v>1.3221110384565706</v>
      </c>
      <c r="G3456" s="19" t="n">
        <v>1.311409655380773</v>
      </c>
      <c r="H3456" s="19" t="n">
        <v>-0.043782792365816996</v>
      </c>
      <c r="I3456" s="19" t="n">
        <v>0.36178730264621084</v>
      </c>
      <c r="J3456" s="19" t="n">
        <v>0.43033148291193524</v>
      </c>
      <c r="K3456" s="19" t="n">
        <v>0.37650373528135156</v>
      </c>
      <c r="L3456" s="19" t="n">
        <v>0.3973597071195132</v>
      </c>
      <c r="M3456" s="19" t="n">
        <v>0.373551894923587</v>
      </c>
      <c r="N3456" s="19" t="n">
        <v>0.3216337604513384</v>
      </c>
    </row>
    <row r="3457">
      <c r="B3457" s="8" t="s">
        <v>623</v>
      </c>
      <c r="C3457" s="15" t="n">
        <v>1.6666666666666667</v>
      </c>
      <c r="D3457" s="15" t="n">
        <v>1.62115682007438</v>
      </c>
      <c r="E3457" s="15" t="n">
        <v>1.6614943214713942</v>
      </c>
      <c r="F3457" s="15" t="n">
        <v>0.12472745645816688</v>
      </c>
      <c r="G3457" s="15" t="n">
        <v>0.01351968716887376</v>
      </c>
      <c r="H3457" s="15" t="n">
        <v>-0.043782792365816996</v>
      </c>
      <c r="I3457" s="15" t="n">
        <v>0.36178730264621084</v>
      </c>
      <c r="J3457" s="15" t="n">
        <v>0.43033148291193524</v>
      </c>
      <c r="K3457" s="15" t="n">
        <v>0.37650373528135156</v>
      </c>
      <c r="L3457" s="15" t="n">
        <v>1.9867985355975657</v>
      </c>
      <c r="M3457" s="15" t="n">
        <v>1.9327250215611664</v>
      </c>
      <c r="N3457" s="15" t="n">
        <v>0.3216337604513384</v>
      </c>
    </row>
    <row r="3458">
      <c r="B3458" s="8" t="s">
        <v>624</v>
      </c>
      <c r="C3458" s="19" t="n">
        <v>0.3333333333333333</v>
      </c>
      <c r="D3458" s="19" t="n">
        <v>0.20632904982764855</v>
      </c>
      <c r="E3458" s="19" t="n">
        <v>0.2373563316387704</v>
      </c>
      <c r="F3458" s="19" t="n">
        <v>-1.072656125540237</v>
      </c>
      <c r="G3458" s="19" t="n">
        <v>0.01351968716887376</v>
      </c>
      <c r="H3458" s="19" t="n">
        <v>-0.043782792365816996</v>
      </c>
      <c r="I3458" s="19" t="n">
        <v>0.36178730264621084</v>
      </c>
      <c r="J3458" s="19" t="n">
        <v>0.43033148291193524</v>
      </c>
      <c r="K3458" s="19" t="n">
        <v>0.37650373528135156</v>
      </c>
      <c r="L3458" s="19" t="n">
        <v>0.3973597071195132</v>
      </c>
      <c r="M3458" s="19" t="n">
        <v>0.373551894923587</v>
      </c>
      <c r="N3458" s="19" t="n">
        <v>2.03701381619181</v>
      </c>
    </row>
    <row r="3459">
      <c r="B3459" s="8" t="s">
        <v>625</v>
      </c>
      <c r="C3459" s="15" t="n">
        <v>0.3333333333333333</v>
      </c>
      <c r="D3459" s="15" t="n">
        <v>0.20632904982764855</v>
      </c>
      <c r="E3459" s="15" t="n">
        <v>0.2373563316387704</v>
      </c>
      <c r="F3459" s="15" t="n">
        <v>0.12472745645816688</v>
      </c>
      <c r="G3459" s="15" t="n">
        <v>-1.2843702810430255</v>
      </c>
      <c r="H3459" s="15" t="n">
        <v>-1.4448321480719608</v>
      </c>
      <c r="I3459" s="15" t="n">
        <v>0.36178730264621084</v>
      </c>
      <c r="J3459" s="15" t="n">
        <v>0.43033148291193524</v>
      </c>
      <c r="K3459" s="15" t="n">
        <v>0.37650373528135156</v>
      </c>
      <c r="L3459" s="15" t="n">
        <v>0.3973597071195132</v>
      </c>
      <c r="M3459" s="15" t="n">
        <v>0.373551894923587</v>
      </c>
      <c r="N3459" s="15" t="n">
        <v>0.3216337604513384</v>
      </c>
    </row>
    <row r="3460">
      <c r="B3460" s="8" t="s">
        <v>626</v>
      </c>
      <c r="C3460" s="19" t="n">
        <v>-1.0</v>
      </c>
      <c r="D3460" s="19" t="n">
        <v>0.20632904982764855</v>
      </c>
      <c r="E3460" s="19" t="n">
        <v>0.2373563316387704</v>
      </c>
      <c r="F3460" s="19" t="n">
        <v>-1.072656125540237</v>
      </c>
      <c r="G3460" s="19" t="n">
        <v>0.01351968716887376</v>
      </c>
      <c r="H3460" s="19" t="n">
        <v>-0.043782792365816996</v>
      </c>
      <c r="I3460" s="19" t="n">
        <v>0.36178730264621084</v>
      </c>
      <c r="J3460" s="19" t="n">
        <v>-0.9467292624062575</v>
      </c>
      <c r="K3460" s="19" t="n">
        <v>0.37650373528135156</v>
      </c>
      <c r="L3460" s="19" t="n">
        <v>0.3973597071195132</v>
      </c>
      <c r="M3460" s="19" t="n">
        <v>-1.1856212317139925</v>
      </c>
      <c r="N3460" s="19" t="n">
        <v>-1.3937462952891333</v>
      </c>
    </row>
    <row r="3461">
      <c r="B3461" s="8" t="s">
        <v>627</v>
      </c>
      <c r="C3461" s="15" t="n">
        <v>0.3333333333333333</v>
      </c>
      <c r="D3461" s="15" t="n">
        <v>0.20632904982764855</v>
      </c>
      <c r="E3461" s="15" t="n">
        <v>0.2373563316387704</v>
      </c>
      <c r="F3461" s="15" t="n">
        <v>0.12472745645816688</v>
      </c>
      <c r="G3461" s="15" t="n">
        <v>0.01351968716887376</v>
      </c>
      <c r="H3461" s="15" t="n">
        <v>-0.043782792365816996</v>
      </c>
      <c r="I3461" s="15" t="n">
        <v>0.36178730264621084</v>
      </c>
      <c r="J3461" s="15" t="n">
        <v>0.43033148291193524</v>
      </c>
      <c r="K3461" s="15" t="n">
        <v>0.37650373528135156</v>
      </c>
      <c r="L3461" s="15" t="n">
        <v>0.3973597071195132</v>
      </c>
      <c r="M3461" s="15" t="n">
        <v>-1.1856212317139925</v>
      </c>
      <c r="N3461" s="15" t="n">
        <v>0.3216337604513384</v>
      </c>
    </row>
    <row r="3462">
      <c r="B3462" s="8" t="s">
        <v>628</v>
      </c>
      <c r="C3462" s="19" t="n">
        <v>-2.3333333333333335</v>
      </c>
      <c r="D3462" s="19" t="n">
        <v>1.62115682007438</v>
      </c>
      <c r="E3462" s="19" t="n">
        <v>0.2373563316387704</v>
      </c>
      <c r="F3462" s="19" t="n">
        <v>-1.072656125540237</v>
      </c>
      <c r="G3462" s="19" t="n">
        <v>0.01351968716887376</v>
      </c>
      <c r="H3462" s="19" t="n">
        <v>1.3572665633403267</v>
      </c>
      <c r="I3462" s="19" t="n">
        <v>2.0983663553480216</v>
      </c>
      <c r="J3462" s="19" t="n">
        <v>1.807392228230128</v>
      </c>
      <c r="K3462" s="19" t="n">
        <v>2.0976636679961014</v>
      </c>
      <c r="L3462" s="19" t="n">
        <v>0.3973597071195132</v>
      </c>
      <c r="M3462" s="19" t="n">
        <v>0.373551894923587</v>
      </c>
      <c r="N3462" s="19" t="n">
        <v>2.03701381619181</v>
      </c>
    </row>
    <row r="3463">
      <c r="B3463" s="8" t="s">
        <v>629</v>
      </c>
      <c r="C3463" s="15" t="n">
        <v>0.3333333333333333</v>
      </c>
      <c r="D3463" s="15" t="n">
        <v>0.20632904982764855</v>
      </c>
      <c r="E3463" s="15" t="n">
        <v>-1.1867816581938533</v>
      </c>
      <c r="F3463" s="15" t="n">
        <v>-1.072656125540237</v>
      </c>
      <c r="G3463" s="15" t="n">
        <v>0.01351968716887376</v>
      </c>
      <c r="H3463" s="15" t="n">
        <v>-0.043782792365816996</v>
      </c>
      <c r="I3463" s="15" t="n">
        <v>0.36178730264621084</v>
      </c>
      <c r="J3463" s="15" t="n">
        <v>-0.9467292624062575</v>
      </c>
      <c r="K3463" s="15" t="n">
        <v>0.37650373528135156</v>
      </c>
      <c r="L3463" s="15" t="n">
        <v>0.3973597071195132</v>
      </c>
      <c r="M3463" s="15" t="n">
        <v>0.373551894923587</v>
      </c>
      <c r="N3463" s="15" t="n">
        <v>0.3216337604513384</v>
      </c>
    </row>
    <row r="3464">
      <c r="B3464" s="8" t="s">
        <v>630</v>
      </c>
      <c r="C3464" s="19" t="n">
        <v>0.3333333333333333</v>
      </c>
      <c r="D3464" s="19" t="n">
        <v>0.20632904982764855</v>
      </c>
      <c r="E3464" s="19" t="n">
        <v>0.2373563316387704</v>
      </c>
      <c r="F3464" s="19" t="n">
        <v>0.12472745645816688</v>
      </c>
      <c r="G3464" s="19" t="n">
        <v>0.01351968716887376</v>
      </c>
      <c r="H3464" s="19" t="n">
        <v>-0.043782792365816996</v>
      </c>
      <c r="I3464" s="19" t="n">
        <v>0.36178730264621084</v>
      </c>
      <c r="J3464" s="19" t="n">
        <v>0.43033148291193524</v>
      </c>
      <c r="K3464" s="19" t="n">
        <v>0.37650373528135156</v>
      </c>
      <c r="L3464" s="19" t="n">
        <v>-1.1920791213585396</v>
      </c>
      <c r="M3464" s="19" t="n">
        <v>0.373551894923587</v>
      </c>
      <c r="N3464" s="19" t="n">
        <v>0.3216337604513384</v>
      </c>
    </row>
    <row r="3465">
      <c r="B3465" s="8" t="s">
        <v>631</v>
      </c>
      <c r="C3465" s="15" t="n">
        <v>-1.0</v>
      </c>
      <c r="D3465" s="15" t="n">
        <v>0.20632904982764855</v>
      </c>
      <c r="E3465" s="15" t="n">
        <v>0.2373563316387704</v>
      </c>
      <c r="F3465" s="15" t="n">
        <v>1.3221110384565706</v>
      </c>
      <c r="G3465" s="15" t="n">
        <v>1.311409655380773</v>
      </c>
      <c r="H3465" s="15" t="n">
        <v>1.3572665633403267</v>
      </c>
      <c r="I3465" s="15" t="n">
        <v>0.36178730264621084</v>
      </c>
      <c r="J3465" s="15" t="n">
        <v>0.43033148291193524</v>
      </c>
      <c r="K3465" s="15" t="n">
        <v>0.37650373528135156</v>
      </c>
      <c r="L3465" s="15" t="n">
        <v>0.3973597071195132</v>
      </c>
      <c r="M3465" s="15" t="n">
        <v>0.373551894923587</v>
      </c>
      <c r="N3465" s="15" t="n">
        <v>0.3216337604513384</v>
      </c>
    </row>
    <row r="3466">
      <c r="B3466" s="8" t="s">
        <v>632</v>
      </c>
      <c r="C3466" s="19" t="n">
        <v>0.3333333333333333</v>
      </c>
      <c r="D3466" s="19" t="n">
        <v>0.20632904982764855</v>
      </c>
      <c r="E3466" s="19" t="n">
        <v>0.2373563316387704</v>
      </c>
      <c r="F3466" s="19" t="n">
        <v>0.12472745645816688</v>
      </c>
      <c r="G3466" s="19" t="n">
        <v>0.01351968716887376</v>
      </c>
      <c r="H3466" s="19" t="n">
        <v>-0.043782792365816996</v>
      </c>
      <c r="I3466" s="19" t="n">
        <v>0.36178730264621084</v>
      </c>
      <c r="J3466" s="19" t="n">
        <v>0.43033148291193524</v>
      </c>
      <c r="K3466" s="19" t="n">
        <v>0.37650373528135156</v>
      </c>
      <c r="L3466" s="19" t="n">
        <v>0.3973597071195132</v>
      </c>
      <c r="M3466" s="19" t="n">
        <v>0.373551894923587</v>
      </c>
      <c r="N3466" s="19" t="n">
        <v>0.3216337604513384</v>
      </c>
    </row>
    <row r="3467">
      <c r="B3467" s="8" t="s">
        <v>633</v>
      </c>
      <c r="C3467" s="15" t="n">
        <v>0.3333333333333333</v>
      </c>
      <c r="D3467" s="15" t="n">
        <v>0.20632904982764855</v>
      </c>
      <c r="E3467" s="15" t="n">
        <v>0.2373563316387704</v>
      </c>
      <c r="F3467" s="15" t="n">
        <v>1.3221110384565706</v>
      </c>
      <c r="G3467" s="15" t="n">
        <v>0.01351968716887376</v>
      </c>
      <c r="H3467" s="15" t="n">
        <v>-0.043782792365816996</v>
      </c>
      <c r="I3467" s="15" t="n">
        <v>0.36178730264621084</v>
      </c>
      <c r="J3467" s="15" t="n">
        <v>0.43033148291193524</v>
      </c>
      <c r="K3467" s="15" t="n">
        <v>0.37650373528135156</v>
      </c>
      <c r="L3467" s="15" t="n">
        <v>0.3973597071195132</v>
      </c>
      <c r="M3467" s="15" t="n">
        <v>1.9327250215611664</v>
      </c>
      <c r="N3467" s="15" t="n">
        <v>0.3216337604513384</v>
      </c>
    </row>
    <row r="3468">
      <c r="B3468" s="8" t="s">
        <v>634</v>
      </c>
      <c r="C3468" s="19" t="n">
        <v>0.3333333333333333</v>
      </c>
      <c r="D3468" s="19" t="n">
        <v>0.20632904982764855</v>
      </c>
      <c r="E3468" s="19" t="n">
        <v>0.2373563316387704</v>
      </c>
      <c r="F3468" s="19" t="n">
        <v>0.12472745645816688</v>
      </c>
      <c r="G3468" s="19" t="n">
        <v>0.01351968716887376</v>
      </c>
      <c r="H3468" s="19" t="n">
        <v>-0.043782792365816996</v>
      </c>
      <c r="I3468" s="19" t="n">
        <v>0.36178730264621084</v>
      </c>
      <c r="J3468" s="19" t="n">
        <v>0.43033148291193524</v>
      </c>
      <c r="K3468" s="19" t="n">
        <v>0.37650373528135156</v>
      </c>
      <c r="L3468" s="19" t="n">
        <v>-1.1920791213585396</v>
      </c>
      <c r="M3468" s="19" t="n">
        <v>0.373551894923587</v>
      </c>
      <c r="N3468" s="19" t="n">
        <v>0.3216337604513384</v>
      </c>
    </row>
    <row r="3469">
      <c r="B3469" s="8" t="s">
        <v>635</v>
      </c>
      <c r="C3469" s="15" t="n">
        <v>1.6666666666666667</v>
      </c>
      <c r="D3469" s="15" t="n">
        <v>0.20632904982764855</v>
      </c>
      <c r="E3469" s="15" t="n">
        <v>0.2373563316387704</v>
      </c>
      <c r="F3469" s="15" t="n">
        <v>0.12472745645816688</v>
      </c>
      <c r="G3469" s="15" t="n">
        <v>1.311409655380773</v>
      </c>
      <c r="H3469" s="15" t="n">
        <v>-0.043782792365816996</v>
      </c>
      <c r="I3469" s="15" t="n">
        <v>0.36178730264621084</v>
      </c>
      <c r="J3469" s="15" t="n">
        <v>0.43033148291193524</v>
      </c>
      <c r="K3469" s="15" t="n">
        <v>2.0976636679961014</v>
      </c>
      <c r="L3469" s="15" t="n">
        <v>0.3973597071195132</v>
      </c>
      <c r="M3469" s="15" t="n">
        <v>0.373551894923587</v>
      </c>
      <c r="N3469" s="15" t="n">
        <v>2.03701381619181</v>
      </c>
    </row>
    <row r="3470">
      <c r="B3470" s="8" t="s">
        <v>636</v>
      </c>
      <c r="C3470" s="19" t="n">
        <v>0.3333333333333333</v>
      </c>
      <c r="D3470" s="19" t="n">
        <v>0.20632904982764855</v>
      </c>
      <c r="E3470" s="19" t="n">
        <v>0.2373563316387704</v>
      </c>
      <c r="F3470" s="19" t="n">
        <v>0.12472745645816688</v>
      </c>
      <c r="G3470" s="19" t="n">
        <v>0.01351968716887376</v>
      </c>
      <c r="H3470" s="19" t="n">
        <v>-0.043782792365816996</v>
      </c>
      <c r="I3470" s="19" t="n">
        <v>0.36178730264621084</v>
      </c>
      <c r="J3470" s="19" t="n">
        <v>0.43033148291193524</v>
      </c>
      <c r="K3470" s="19" t="n">
        <v>0.37650373528135156</v>
      </c>
      <c r="L3470" s="19" t="n">
        <v>0.3973597071195132</v>
      </c>
      <c r="M3470" s="19" t="n">
        <v>0.373551894923587</v>
      </c>
      <c r="N3470" s="19" t="n">
        <v>0.3216337604513384</v>
      </c>
    </row>
    <row r="3471">
      <c r="B3471" s="8" t="s">
        <v>637</v>
      </c>
      <c r="C3471" s="15" t="n">
        <v>0.3333333333333333</v>
      </c>
      <c r="D3471" s="15" t="n">
        <v>0.20632904982764855</v>
      </c>
      <c r="E3471" s="15" t="n">
        <v>0.2373563316387704</v>
      </c>
      <c r="F3471" s="15" t="n">
        <v>-1.072656125540237</v>
      </c>
      <c r="G3471" s="15" t="n">
        <v>-1.2843702810430255</v>
      </c>
      <c r="H3471" s="15" t="n">
        <v>-1.4448321480719608</v>
      </c>
      <c r="I3471" s="15" t="n">
        <v>0.36178730264621084</v>
      </c>
      <c r="J3471" s="15" t="n">
        <v>0.43033148291193524</v>
      </c>
      <c r="K3471" s="15" t="n">
        <v>0.37650373528135156</v>
      </c>
      <c r="L3471" s="15" t="n">
        <v>-1.1920791213585396</v>
      </c>
      <c r="M3471" s="15" t="n">
        <v>-1.1856212317139925</v>
      </c>
      <c r="N3471" s="15" t="n">
        <v>0.3216337604513384</v>
      </c>
    </row>
    <row r="3472">
      <c r="B3472" s="8" t="s">
        <v>638</v>
      </c>
      <c r="C3472" s="19" t="n">
        <v>0.3333333333333333</v>
      </c>
      <c r="D3472" s="19" t="n">
        <v>0.20632904982764855</v>
      </c>
      <c r="E3472" s="19" t="n">
        <v>0.2373563316387704</v>
      </c>
      <c r="F3472" s="19" t="n">
        <v>-1.072656125540237</v>
      </c>
      <c r="G3472" s="19" t="n">
        <v>0.01351968716887376</v>
      </c>
      <c r="H3472" s="19" t="n">
        <v>-0.043782792365816996</v>
      </c>
      <c r="I3472" s="19" t="n">
        <v>0.36178730264621084</v>
      </c>
      <c r="J3472" s="19" t="n">
        <v>-0.9467292624062575</v>
      </c>
      <c r="K3472" s="19" t="n">
        <v>0.37650373528135156</v>
      </c>
      <c r="L3472" s="19" t="n">
        <v>0.3973597071195132</v>
      </c>
      <c r="M3472" s="19" t="n">
        <v>0.373551894923587</v>
      </c>
      <c r="N3472" s="19" t="n">
        <v>0.3216337604513384</v>
      </c>
    </row>
    <row r="3473">
      <c r="B3473" s="8" t="s">
        <v>639</v>
      </c>
      <c r="C3473" s="15" t="n">
        <v>1.6666666666666667</v>
      </c>
      <c r="D3473" s="15" t="n">
        <v>1.62115682007438</v>
      </c>
      <c r="E3473" s="15" t="n">
        <v>1.6614943214713942</v>
      </c>
      <c r="F3473" s="15" t="n">
        <v>1.3221110384565706</v>
      </c>
      <c r="G3473" s="15" t="n">
        <v>0.01351968716887376</v>
      </c>
      <c r="H3473" s="15" t="n">
        <v>-0.043782792365816996</v>
      </c>
      <c r="I3473" s="15" t="n">
        <v>0.36178730264621084</v>
      </c>
      <c r="J3473" s="15" t="n">
        <v>0.43033148291193524</v>
      </c>
      <c r="K3473" s="15" t="n">
        <v>0.37650373528135156</v>
      </c>
      <c r="L3473" s="15" t="n">
        <v>0.3973597071195132</v>
      </c>
      <c r="M3473" s="15" t="n">
        <v>1.9327250215611664</v>
      </c>
      <c r="N3473" s="15" t="n">
        <v>0.3216337604513384</v>
      </c>
    </row>
    <row r="3474">
      <c r="B3474" s="8" t="s">
        <v>640</v>
      </c>
      <c r="C3474" s="19" t="n">
        <v>1.6666666666666667</v>
      </c>
      <c r="D3474" s="19" t="n">
        <v>0.20632904982764855</v>
      </c>
      <c r="E3474" s="19" t="n">
        <v>0.2373563316387704</v>
      </c>
      <c r="F3474" s="19" t="n">
        <v>0.12472745645816688</v>
      </c>
      <c r="G3474" s="19" t="n">
        <v>0.01351968716887376</v>
      </c>
      <c r="H3474" s="19" t="n">
        <v>-0.043782792365816996</v>
      </c>
      <c r="I3474" s="19" t="n">
        <v>0.36178730264621084</v>
      </c>
      <c r="J3474" s="19" t="n">
        <v>1.807392228230128</v>
      </c>
      <c r="K3474" s="19" t="n">
        <v>0.37650373528135156</v>
      </c>
      <c r="L3474" s="19" t="n">
        <v>0.3973597071195132</v>
      </c>
      <c r="M3474" s="19" t="n">
        <v>1.9327250215611664</v>
      </c>
      <c r="N3474" s="19" t="n">
        <v>0.3216337604513384</v>
      </c>
    </row>
    <row r="3475">
      <c r="B3475" s="8" t="s">
        <v>641</v>
      </c>
      <c r="C3475" s="15" t="n">
        <v>0.3333333333333333</v>
      </c>
      <c r="D3475" s="15" t="n">
        <v>0.20632904982764855</v>
      </c>
      <c r="E3475" s="15" t="n">
        <v>0.2373563316387704</v>
      </c>
      <c r="F3475" s="15" t="n">
        <v>1.3221110384565706</v>
      </c>
      <c r="G3475" s="15" t="n">
        <v>1.311409655380773</v>
      </c>
      <c r="H3475" s="15" t="n">
        <v>1.3572665633403267</v>
      </c>
      <c r="I3475" s="15" t="n">
        <v>0.36178730264621084</v>
      </c>
      <c r="J3475" s="15" t="n">
        <v>0.43033148291193524</v>
      </c>
      <c r="K3475" s="15" t="n">
        <v>0.37650373528135156</v>
      </c>
      <c r="L3475" s="15" t="n">
        <v>0.3973597071195132</v>
      </c>
      <c r="M3475" s="15" t="n">
        <v>0.373551894923587</v>
      </c>
      <c r="N3475" s="15" t="n">
        <v>0.3216337604513384</v>
      </c>
    </row>
    <row r="3476">
      <c r="B3476" s="8" t="s">
        <v>642</v>
      </c>
      <c r="C3476" s="19" t="n">
        <v>0.3333333333333333</v>
      </c>
      <c r="D3476" s="19" t="n">
        <v>0.20632904982764855</v>
      </c>
      <c r="E3476" s="19" t="n">
        <v>0.2373563316387704</v>
      </c>
      <c r="F3476" s="19" t="n">
        <v>0.12472745645816688</v>
      </c>
      <c r="G3476" s="19" t="n">
        <v>-1.2843702810430255</v>
      </c>
      <c r="H3476" s="19" t="n">
        <v>-1.4448321480719608</v>
      </c>
      <c r="I3476" s="19" t="n">
        <v>0.36178730264621084</v>
      </c>
      <c r="J3476" s="19" t="n">
        <v>0.43033148291193524</v>
      </c>
      <c r="K3476" s="19" t="n">
        <v>0.37650373528135156</v>
      </c>
      <c r="L3476" s="19" t="n">
        <v>0.3973597071195132</v>
      </c>
      <c r="M3476" s="19" t="n">
        <v>0.373551894923587</v>
      </c>
      <c r="N3476" s="19" t="n">
        <v>0.3216337604513384</v>
      </c>
    </row>
    <row r="3477">
      <c r="B3477" s="8" t="s">
        <v>643</v>
      </c>
      <c r="C3477" s="15" t="n">
        <v>-1.0</v>
      </c>
      <c r="D3477" s="15" t="n">
        <v>-1.208498720419083</v>
      </c>
      <c r="E3477" s="15" t="n">
        <v>0.2373563316387704</v>
      </c>
      <c r="F3477" s="15" t="n">
        <v>0.12472745645816688</v>
      </c>
      <c r="G3477" s="15" t="n">
        <v>0.01351968716887376</v>
      </c>
      <c r="H3477" s="15" t="n">
        <v>1.3572665633403267</v>
      </c>
      <c r="I3477" s="15" t="n">
        <v>0.36178730264621084</v>
      </c>
      <c r="J3477" s="15" t="n">
        <v>0.43033148291193524</v>
      </c>
      <c r="K3477" s="15" t="n">
        <v>0.37650373528135156</v>
      </c>
      <c r="L3477" s="15" t="n">
        <v>-1.1920791213585396</v>
      </c>
      <c r="M3477" s="15" t="n">
        <v>0.373551894923587</v>
      </c>
      <c r="N3477" s="15" t="n">
        <v>0.3216337604513384</v>
      </c>
    </row>
    <row r="3478">
      <c r="B3478" s="8" t="s">
        <v>644</v>
      </c>
      <c r="C3478" s="19" t="n">
        <v>1.6666666666666667</v>
      </c>
      <c r="D3478" s="19" t="n">
        <v>1.62115682007438</v>
      </c>
      <c r="E3478" s="19" t="n">
        <v>1.6614943214713942</v>
      </c>
      <c r="F3478" s="19" t="n">
        <v>-1.072656125540237</v>
      </c>
      <c r="G3478" s="19" t="n">
        <v>-1.2843702810430255</v>
      </c>
      <c r="H3478" s="19" t="n">
        <v>-0.043782792365816996</v>
      </c>
      <c r="I3478" s="19" t="n">
        <v>0.36178730264621084</v>
      </c>
      <c r="J3478" s="19" t="n">
        <v>0.43033148291193524</v>
      </c>
      <c r="K3478" s="19" t="n">
        <v>0.37650373528135156</v>
      </c>
      <c r="L3478" s="19" t="n">
        <v>0.3973597071195132</v>
      </c>
      <c r="M3478" s="19" t="n">
        <v>-1.1856212317139925</v>
      </c>
      <c r="N3478" s="19" t="n">
        <v>-1.3937462952891333</v>
      </c>
    </row>
    <row r="3479">
      <c r="B3479" s="8" t="s">
        <v>645</v>
      </c>
      <c r="C3479" s="15" t="n">
        <v>0.3333333333333333</v>
      </c>
      <c r="D3479" s="15" t="n">
        <v>0.20632904982764855</v>
      </c>
      <c r="E3479" s="15" t="n">
        <v>0.2373563316387704</v>
      </c>
      <c r="F3479" s="15" t="n">
        <v>0.12472745645816688</v>
      </c>
      <c r="G3479" s="15" t="n">
        <v>0.01351968716887376</v>
      </c>
      <c r="H3479" s="15" t="n">
        <v>-0.043782792365816996</v>
      </c>
      <c r="I3479" s="15" t="n">
        <v>0.36178730264621084</v>
      </c>
      <c r="J3479" s="15" t="n">
        <v>0.43033148291193524</v>
      </c>
      <c r="K3479" s="15" t="n">
        <v>0.37650373528135156</v>
      </c>
      <c r="L3479" s="15" t="n">
        <v>0.3973597071195132</v>
      </c>
      <c r="M3479" s="15" t="n">
        <v>0.373551894923587</v>
      </c>
      <c r="N3479" s="15" t="n">
        <v>0.3216337604513384</v>
      </c>
    </row>
    <row r="3480">
      <c r="B3480" s="8" t="s">
        <v>646</v>
      </c>
      <c r="C3480" s="19" t="n">
        <v>0.3333333333333333</v>
      </c>
      <c r="D3480" s="19" t="n">
        <v>1.62115682007438</v>
      </c>
      <c r="E3480" s="19" t="n">
        <v>1.6614943214713942</v>
      </c>
      <c r="F3480" s="19" t="n">
        <v>-2.2700397075386407</v>
      </c>
      <c r="G3480" s="19" t="n">
        <v>-1.2843702810430255</v>
      </c>
      <c r="H3480" s="19" t="n">
        <v>-0.043782792365816996</v>
      </c>
      <c r="I3480" s="19" t="n">
        <v>2.0983663553480216</v>
      </c>
      <c r="J3480" s="19" t="n">
        <v>1.807392228230128</v>
      </c>
      <c r="K3480" s="19" t="n">
        <v>2.0976636679961014</v>
      </c>
      <c r="L3480" s="19" t="n">
        <v>0.3973597071195132</v>
      </c>
      <c r="M3480" s="19" t="n">
        <v>0.373551894923587</v>
      </c>
      <c r="N3480" s="19" t="n">
        <v>2.03701381619181</v>
      </c>
    </row>
    <row r="3481">
      <c r="B3481" s="8" t="s">
        <v>647</v>
      </c>
      <c r="C3481" s="15" t="n">
        <v>1.6666666666666667</v>
      </c>
      <c r="D3481" s="15" t="n">
        <v>1.62115682007438</v>
      </c>
      <c r="E3481" s="15" t="n">
        <v>0.2373563316387704</v>
      </c>
      <c r="F3481" s="15" t="n">
        <v>1.3221110384565706</v>
      </c>
      <c r="G3481" s="15" t="n">
        <v>1.311409655380773</v>
      </c>
      <c r="H3481" s="15" t="n">
        <v>1.3572665633403267</v>
      </c>
      <c r="I3481" s="15" t="n">
        <v>0.36178730264621084</v>
      </c>
      <c r="J3481" s="15" t="n">
        <v>1.807392228230128</v>
      </c>
      <c r="K3481" s="15" t="n">
        <v>2.0976636679961014</v>
      </c>
      <c r="L3481" s="15" t="n">
        <v>0.3973597071195132</v>
      </c>
      <c r="M3481" s="15" t="n">
        <v>1.9327250215611664</v>
      </c>
      <c r="N3481" s="15" t="n">
        <v>2.03701381619181</v>
      </c>
    </row>
    <row r="3482">
      <c r="B3482" s="8" t="s">
        <v>648</v>
      </c>
      <c r="C3482" s="19" t="n">
        <v>1.6666666666666667</v>
      </c>
      <c r="D3482" s="19" t="n">
        <v>1.62115682007438</v>
      </c>
      <c r="E3482" s="19" t="n">
        <v>-1.1867816581938533</v>
      </c>
      <c r="F3482" s="19" t="n">
        <v>-1.072656125540237</v>
      </c>
      <c r="G3482" s="19" t="n">
        <v>0.01351968716887376</v>
      </c>
      <c r="H3482" s="19" t="n">
        <v>-1.4448321480719608</v>
      </c>
      <c r="I3482" s="19" t="n">
        <v>0.36178730264621084</v>
      </c>
      <c r="J3482" s="19" t="n">
        <v>-0.9467292624062575</v>
      </c>
      <c r="K3482" s="19" t="n">
        <v>0.37650373528135156</v>
      </c>
      <c r="L3482" s="19" t="n">
        <v>0.3973597071195132</v>
      </c>
      <c r="M3482" s="19" t="n">
        <v>0.373551894923587</v>
      </c>
      <c r="N3482" s="19" t="n">
        <v>0.3216337604513384</v>
      </c>
    </row>
    <row r="3483">
      <c r="B3483" s="8" t="s">
        <v>649</v>
      </c>
      <c r="C3483" s="15" t="n">
        <v>-1.0</v>
      </c>
      <c r="D3483" s="15" t="n">
        <v>0.20632904982764855</v>
      </c>
      <c r="E3483" s="15" t="n">
        <v>-1.1867816581938533</v>
      </c>
      <c r="F3483" s="15" t="n">
        <v>-1.072656125540237</v>
      </c>
      <c r="G3483" s="15" t="n">
        <v>-2.582260249254925</v>
      </c>
      <c r="H3483" s="15" t="n">
        <v>-0.043782792365816996</v>
      </c>
      <c r="I3483" s="15" t="n">
        <v>-1.3747917500556</v>
      </c>
      <c r="J3483" s="15" t="n">
        <v>-2.32379000772445</v>
      </c>
      <c r="K3483" s="15" t="n">
        <v>-1.3446561974333984</v>
      </c>
      <c r="L3483" s="15" t="n">
        <v>-1.1920791213585396</v>
      </c>
      <c r="M3483" s="15" t="n">
        <v>-2.744794358351572</v>
      </c>
      <c r="N3483" s="15" t="n">
        <v>-1.3937462952891333</v>
      </c>
    </row>
    <row r="3484">
      <c r="B3484" s="8" t="s">
        <v>650</v>
      </c>
      <c r="C3484" s="19" t="n">
        <v>0.3333333333333333</v>
      </c>
      <c r="D3484" s="19" t="n">
        <v>0.20632904982764855</v>
      </c>
      <c r="E3484" s="19" t="n">
        <v>-2.610919648026477</v>
      </c>
      <c r="F3484" s="19" t="n">
        <v>0.12472745645816688</v>
      </c>
      <c r="G3484" s="19" t="n">
        <v>0.01351968716887376</v>
      </c>
      <c r="H3484" s="19" t="n">
        <v>-0.043782792365816996</v>
      </c>
      <c r="I3484" s="19" t="n">
        <v>-3.1113708027574107</v>
      </c>
      <c r="J3484" s="19" t="n">
        <v>0.43033148291193524</v>
      </c>
      <c r="K3484" s="19" t="n">
        <v>0.37650373528135156</v>
      </c>
      <c r="L3484" s="19" t="n">
        <v>-2.781517949836592</v>
      </c>
      <c r="M3484" s="19" t="n">
        <v>0.373551894923587</v>
      </c>
      <c r="N3484" s="19" t="n">
        <v>0.3216337604513384</v>
      </c>
    </row>
    <row r="3485">
      <c r="B3485" s="8" t="s">
        <v>651</v>
      </c>
      <c r="C3485" s="15" t="n">
        <v>-1.0</v>
      </c>
      <c r="D3485" s="15" t="n">
        <v>-2.6233264906658142</v>
      </c>
      <c r="E3485" s="15" t="n">
        <v>0.2373563316387704</v>
      </c>
      <c r="F3485" s="15" t="n">
        <v>-1.072656125540237</v>
      </c>
      <c r="G3485" s="15" t="n">
        <v>0.01351968716887376</v>
      </c>
      <c r="H3485" s="15" t="n">
        <v>-1.4448321480719608</v>
      </c>
      <c r="I3485" s="15" t="n">
        <v>-1.3747917500556</v>
      </c>
      <c r="J3485" s="15" t="n">
        <v>-0.9467292624062575</v>
      </c>
      <c r="K3485" s="15" t="n">
        <v>0.37650373528135156</v>
      </c>
      <c r="L3485" s="15" t="n">
        <v>-2.781517949836592</v>
      </c>
      <c r="M3485" s="15" t="n">
        <v>-1.1856212317139925</v>
      </c>
      <c r="N3485" s="15" t="n">
        <v>0.3216337604513384</v>
      </c>
    </row>
    <row r="3486">
      <c r="B3486" s="8" t="s">
        <v>652</v>
      </c>
      <c r="C3486" s="19" t="n">
        <v>-1.0</v>
      </c>
      <c r="D3486" s="19" t="n">
        <v>-1.208498720419083</v>
      </c>
      <c r="E3486" s="19" t="n">
        <v>-1.1867816581938533</v>
      </c>
      <c r="F3486" s="19" t="n">
        <v>1.3221110384565706</v>
      </c>
      <c r="G3486" s="19" t="n">
        <v>1.311409655380773</v>
      </c>
      <c r="H3486" s="19" t="n">
        <v>1.3572665633403267</v>
      </c>
      <c r="I3486" s="19" t="n">
        <v>-1.3747917500556</v>
      </c>
      <c r="J3486" s="19" t="n">
        <v>-0.9467292624062575</v>
      </c>
      <c r="K3486" s="19" t="n">
        <v>-1.3446561974333984</v>
      </c>
      <c r="L3486" s="19" t="n">
        <v>-1.1920791213585396</v>
      </c>
      <c r="M3486" s="19" t="n">
        <v>-1.1856212317139925</v>
      </c>
      <c r="N3486" s="19" t="n">
        <v>-1.3937462952891333</v>
      </c>
    </row>
    <row r="3487">
      <c r="B3487" s="8" t="s">
        <v>653</v>
      </c>
      <c r="C3487" s="15" t="n">
        <v>-1.0</v>
      </c>
      <c r="D3487" s="15" t="n">
        <v>-1.208498720419083</v>
      </c>
      <c r="E3487" s="15" t="n">
        <v>-1.1867816581938533</v>
      </c>
      <c r="F3487" s="15" t="n">
        <v>0.12472745645816688</v>
      </c>
      <c r="G3487" s="15" t="n">
        <v>0.01351968716887376</v>
      </c>
      <c r="H3487" s="15" t="n">
        <v>-0.043782792365816996</v>
      </c>
      <c r="I3487" s="15" t="n">
        <v>-1.3747917500556</v>
      </c>
      <c r="J3487" s="15" t="n">
        <v>-0.9467292624062575</v>
      </c>
      <c r="K3487" s="15" t="n">
        <v>-1.3446561974333984</v>
      </c>
      <c r="L3487" s="15" t="n">
        <v>-1.1920791213585396</v>
      </c>
      <c r="M3487" s="15" t="n">
        <v>-1.1856212317139925</v>
      </c>
      <c r="N3487" s="15" t="n">
        <v>-1.3937462952891333</v>
      </c>
    </row>
    <row r="3488">
      <c r="B3488" s="8" t="s">
        <v>654</v>
      </c>
      <c r="C3488" s="19" t="n">
        <v>0.3333333333333333</v>
      </c>
      <c r="D3488" s="19" t="n">
        <v>-1.208498720419083</v>
      </c>
      <c r="E3488" s="19" t="n">
        <v>-1.1867816581938533</v>
      </c>
      <c r="F3488" s="19" t="n">
        <v>1.3221110384565706</v>
      </c>
      <c r="G3488" s="19" t="n">
        <v>1.311409655380773</v>
      </c>
      <c r="H3488" s="19" t="n">
        <v>1.3572665633403267</v>
      </c>
      <c r="I3488" s="19" t="n">
        <v>-1.3747917500556</v>
      </c>
      <c r="J3488" s="19" t="n">
        <v>-0.9467292624062575</v>
      </c>
      <c r="K3488" s="19" t="n">
        <v>-1.3446561974333984</v>
      </c>
      <c r="L3488" s="19" t="n">
        <v>-1.1920791213585396</v>
      </c>
      <c r="M3488" s="19" t="n">
        <v>0.373551894923587</v>
      </c>
      <c r="N3488" s="19" t="n">
        <v>0.3216337604513384</v>
      </c>
    </row>
    <row r="3489">
      <c r="B3489" s="8" t="s">
        <v>655</v>
      </c>
      <c r="C3489" s="15" t="n">
        <v>-1.0</v>
      </c>
      <c r="D3489" s="15" t="n">
        <v>0.20632904982764855</v>
      </c>
      <c r="E3489" s="15" t="n">
        <v>0.2373563316387704</v>
      </c>
      <c r="F3489" s="15" t="n">
        <v>-1.072656125540237</v>
      </c>
      <c r="G3489" s="15" t="n">
        <v>-1.2843702810430255</v>
      </c>
      <c r="H3489" s="15" t="n">
        <v>-0.043782792365816996</v>
      </c>
      <c r="I3489" s="15" t="n">
        <v>-1.3747917500556</v>
      </c>
      <c r="J3489" s="15" t="n">
        <v>-0.9467292624062575</v>
      </c>
      <c r="K3489" s="15" t="n">
        <v>-1.3446561974333984</v>
      </c>
      <c r="L3489" s="15" t="n">
        <v>0.3973597071195132</v>
      </c>
      <c r="M3489" s="15" t="n">
        <v>-1.1856212317139925</v>
      </c>
      <c r="N3489" s="15" t="n">
        <v>-1.3937462952891333</v>
      </c>
    </row>
    <row r="3490">
      <c r="B3490" s="8" t="s">
        <v>656</v>
      </c>
      <c r="C3490" s="19" t="n">
        <v>-1.0</v>
      </c>
      <c r="D3490" s="19" t="n">
        <v>-1.208498720419083</v>
      </c>
      <c r="E3490" s="19" t="n">
        <v>-1.1867816581938533</v>
      </c>
      <c r="F3490" s="19" t="n">
        <v>-1.072656125540237</v>
      </c>
      <c r="G3490" s="19" t="n">
        <v>-1.2843702810430255</v>
      </c>
      <c r="H3490" s="19" t="n">
        <v>1.3572665633403267</v>
      </c>
      <c r="I3490" s="19" t="n">
        <v>-1.3747917500556</v>
      </c>
      <c r="J3490" s="19" t="n">
        <v>-0.9467292624062575</v>
      </c>
      <c r="K3490" s="19" t="n">
        <v>-1.3446561974333984</v>
      </c>
      <c r="L3490" s="19" t="n">
        <v>0.3973597071195132</v>
      </c>
      <c r="M3490" s="19" t="n">
        <v>-1.1856212317139925</v>
      </c>
      <c r="N3490" s="19" t="n">
        <v>0.3216337604513384</v>
      </c>
    </row>
    <row r="3491">
      <c r="B3491" s="8" t="s">
        <v>657</v>
      </c>
      <c r="C3491" s="15" t="n">
        <v>-2.3333333333333335</v>
      </c>
      <c r="D3491" s="15" t="n">
        <v>0.20632904982764855</v>
      </c>
      <c r="E3491" s="15" t="n">
        <v>1.6614943214713942</v>
      </c>
      <c r="F3491" s="15" t="n">
        <v>0.12472745645816688</v>
      </c>
      <c r="G3491" s="15" t="n">
        <v>0.01351968716887376</v>
      </c>
      <c r="H3491" s="15" t="n">
        <v>-0.043782792365816996</v>
      </c>
      <c r="I3491" s="15" t="n">
        <v>0.36178730264621084</v>
      </c>
      <c r="J3491" s="15" t="n">
        <v>0.43033148291193524</v>
      </c>
      <c r="K3491" s="15" t="n">
        <v>0.37650373528135156</v>
      </c>
      <c r="L3491" s="15" t="n">
        <v>0.3973597071195132</v>
      </c>
      <c r="M3491" s="15" t="n">
        <v>0.373551894923587</v>
      </c>
      <c r="N3491" s="15" t="n">
        <v>0.3216337604513384</v>
      </c>
    </row>
    <row r="3492">
      <c r="B3492" s="8" t="s">
        <v>658</v>
      </c>
      <c r="C3492" s="19" t="n">
        <v>0.3333333333333333</v>
      </c>
      <c r="D3492" s="19" t="n">
        <v>0.20632904982764855</v>
      </c>
      <c r="E3492" s="19" t="n">
        <v>0.2373563316387704</v>
      </c>
      <c r="F3492" s="19" t="n">
        <v>1.3221110384565706</v>
      </c>
      <c r="G3492" s="19" t="n">
        <v>1.311409655380773</v>
      </c>
      <c r="H3492" s="19" t="n">
        <v>-1.4448321480719608</v>
      </c>
      <c r="I3492" s="19" t="n">
        <v>0.36178730264621084</v>
      </c>
      <c r="J3492" s="19" t="n">
        <v>0.43033148291193524</v>
      </c>
      <c r="K3492" s="19" t="n">
        <v>0.37650373528135156</v>
      </c>
      <c r="L3492" s="19" t="n">
        <v>0.3973597071195132</v>
      </c>
      <c r="M3492" s="19" t="n">
        <v>1.9327250215611664</v>
      </c>
      <c r="N3492" s="19" t="n">
        <v>0.3216337604513384</v>
      </c>
    </row>
    <row r="3493">
      <c r="B3493" s="8" t="s">
        <v>659</v>
      </c>
      <c r="C3493" s="15" t="n">
        <v>0.3333333333333333</v>
      </c>
      <c r="D3493" s="15" t="n">
        <v>0.20632904982764855</v>
      </c>
      <c r="E3493" s="15" t="n">
        <v>0.2373563316387704</v>
      </c>
      <c r="F3493" s="15" t="n">
        <v>1.3221110384565706</v>
      </c>
      <c r="G3493" s="15" t="n">
        <v>1.311409655380773</v>
      </c>
      <c r="H3493" s="15" t="n">
        <v>1.3572665633403267</v>
      </c>
      <c r="I3493" s="15" t="n">
        <v>0.36178730264621084</v>
      </c>
      <c r="J3493" s="15" t="n">
        <v>-0.9467292624062575</v>
      </c>
      <c r="K3493" s="15" t="n">
        <v>0.37650373528135156</v>
      </c>
      <c r="L3493" s="15" t="n">
        <v>0.3973597071195132</v>
      </c>
      <c r="M3493" s="15" t="n">
        <v>0.373551894923587</v>
      </c>
      <c r="N3493" s="15" t="n">
        <v>0.3216337604513384</v>
      </c>
    </row>
    <row r="3494">
      <c r="B3494" s="8" t="s">
        <v>660</v>
      </c>
      <c r="C3494" s="19" t="n">
        <v>0.3333333333333333</v>
      </c>
      <c r="D3494" s="19" t="n">
        <v>0.20632904982764855</v>
      </c>
      <c r="E3494" s="19" t="n">
        <v>-1.1867816581938533</v>
      </c>
      <c r="F3494" s="19" t="n">
        <v>0.12472745645816688</v>
      </c>
      <c r="G3494" s="19" t="n">
        <v>0.01351968716887376</v>
      </c>
      <c r="H3494" s="19" t="n">
        <v>-0.043782792365816996</v>
      </c>
      <c r="I3494" s="19" t="n">
        <v>0.36178730264621084</v>
      </c>
      <c r="J3494" s="19" t="n">
        <v>-2.32379000772445</v>
      </c>
      <c r="K3494" s="19" t="n">
        <v>-1.3446561974333984</v>
      </c>
      <c r="L3494" s="19" t="n">
        <v>0.3973597071195132</v>
      </c>
      <c r="M3494" s="19" t="n">
        <v>0.373551894923587</v>
      </c>
      <c r="N3494" s="19" t="n">
        <v>0.3216337604513384</v>
      </c>
    </row>
    <row r="3495">
      <c r="B3495" s="8" t="s">
        <v>661</v>
      </c>
      <c r="C3495" s="15" t="n">
        <v>-1.0</v>
      </c>
      <c r="D3495" s="15" t="n">
        <v>-1.208498720419083</v>
      </c>
      <c r="E3495" s="15" t="n">
        <v>0.2373563316387704</v>
      </c>
      <c r="F3495" s="15" t="n">
        <v>1.3221110384565706</v>
      </c>
      <c r="G3495" s="15" t="n">
        <v>1.311409655380773</v>
      </c>
      <c r="H3495" s="15" t="n">
        <v>-1.4448321480719608</v>
      </c>
      <c r="I3495" s="15" t="n">
        <v>-1.3747917500556</v>
      </c>
      <c r="J3495" s="15" t="n">
        <v>0.43033148291193524</v>
      </c>
      <c r="K3495" s="15" t="n">
        <v>-1.3446561974333984</v>
      </c>
      <c r="L3495" s="15" t="n">
        <v>0.3973597071195132</v>
      </c>
      <c r="M3495" s="15" t="n">
        <v>0.373551894923587</v>
      </c>
      <c r="N3495" s="15" t="n">
        <v>0.3216337604513384</v>
      </c>
    </row>
    <row r="3496">
      <c r="B3496" s="8" t="s">
        <v>662</v>
      </c>
      <c r="C3496" s="19" t="n">
        <v>-2.3333333333333335</v>
      </c>
      <c r="D3496" s="19" t="n">
        <v>0.20632904982764855</v>
      </c>
      <c r="E3496" s="19" t="n">
        <v>-1.1867816581938533</v>
      </c>
      <c r="F3496" s="19" t="n">
        <v>0.12472745645816688</v>
      </c>
      <c r="G3496" s="19" t="n">
        <v>-1.2843702810430255</v>
      </c>
      <c r="H3496" s="19" t="n">
        <v>1.3572665633403267</v>
      </c>
      <c r="I3496" s="19" t="n">
        <v>0.36178730264621084</v>
      </c>
      <c r="J3496" s="19" t="n">
        <v>0.43033148291193524</v>
      </c>
      <c r="K3496" s="19" t="n">
        <v>-1.3446561974333984</v>
      </c>
      <c r="L3496" s="19" t="n">
        <v>0.3973597071195132</v>
      </c>
      <c r="M3496" s="19" t="n">
        <v>0.373551894923587</v>
      </c>
      <c r="N3496" s="19" t="n">
        <v>0.3216337604513384</v>
      </c>
    </row>
    <row r="3497">
      <c r="B3497" s="8" t="s">
        <v>663</v>
      </c>
      <c r="C3497" s="15" t="n">
        <v>0.3333333333333333</v>
      </c>
      <c r="D3497" s="15" t="n">
        <v>-1.208498720419083</v>
      </c>
      <c r="E3497" s="15" t="n">
        <v>0.2373563316387704</v>
      </c>
      <c r="F3497" s="15" t="n">
        <v>-1.072656125540237</v>
      </c>
      <c r="G3497" s="15" t="n">
        <v>1.311409655380773</v>
      </c>
      <c r="H3497" s="15" t="n">
        <v>1.3572665633403267</v>
      </c>
      <c r="I3497" s="15" t="n">
        <v>0.36178730264621084</v>
      </c>
      <c r="J3497" s="15" t="n">
        <v>0.43033148291193524</v>
      </c>
      <c r="K3497" s="15" t="n">
        <v>0.37650373528135156</v>
      </c>
      <c r="L3497" s="15" t="n">
        <v>0.3973597071195132</v>
      </c>
      <c r="M3497" s="15" t="n">
        <v>-1.1856212317139925</v>
      </c>
      <c r="N3497" s="15" t="n">
        <v>0.3216337604513384</v>
      </c>
    </row>
    <row r="3498">
      <c r="B3498" s="8" t="s">
        <v>664</v>
      </c>
      <c r="C3498" s="19" t="n">
        <v>0.3333333333333333</v>
      </c>
      <c r="D3498" s="19" t="n">
        <v>1.62115682007438</v>
      </c>
      <c r="E3498" s="19" t="n">
        <v>1.6614943214713942</v>
      </c>
      <c r="F3498" s="19" t="n">
        <v>1.3221110384565706</v>
      </c>
      <c r="G3498" s="19" t="n">
        <v>1.311409655380773</v>
      </c>
      <c r="H3498" s="19" t="n">
        <v>1.3572665633403267</v>
      </c>
      <c r="I3498" s="19" t="n">
        <v>0.36178730264621084</v>
      </c>
      <c r="J3498" s="19" t="n">
        <v>-0.9467292624062575</v>
      </c>
      <c r="K3498" s="19" t="n">
        <v>0.37650373528135156</v>
      </c>
      <c r="L3498" s="19" t="n">
        <v>0.3973597071195132</v>
      </c>
      <c r="M3498" s="19" t="n">
        <v>0.373551894923587</v>
      </c>
      <c r="N3498" s="19" t="n">
        <v>0.3216337604513384</v>
      </c>
    </row>
    <row r="3499">
      <c r="B3499" s="8" t="s">
        <v>665</v>
      </c>
      <c r="C3499" s="15" t="n">
        <v>0.3333333333333333</v>
      </c>
      <c r="D3499" s="15" t="n">
        <v>0.20632904982764855</v>
      </c>
      <c r="E3499" s="15" t="n">
        <v>0.2373563316387704</v>
      </c>
      <c r="F3499" s="15" t="n">
        <v>-1.072656125540237</v>
      </c>
      <c r="G3499" s="15" t="n">
        <v>0.01351968716887376</v>
      </c>
      <c r="H3499" s="15" t="n">
        <v>-0.043782792365816996</v>
      </c>
      <c r="I3499" s="15" t="n">
        <v>0.36178730264621084</v>
      </c>
      <c r="J3499" s="15" t="n">
        <v>0.43033148291193524</v>
      </c>
      <c r="K3499" s="15" t="n">
        <v>0.37650373528135156</v>
      </c>
      <c r="L3499" s="15" t="n">
        <v>-1.1920791213585396</v>
      </c>
      <c r="M3499" s="15" t="n">
        <v>-1.1856212317139925</v>
      </c>
      <c r="N3499" s="15" t="n">
        <v>-1.3937462952891333</v>
      </c>
    </row>
    <row r="3500">
      <c r="B3500" s="8" t="s">
        <v>666</v>
      </c>
      <c r="C3500" s="19" t="n">
        <v>1.6666666666666667</v>
      </c>
      <c r="D3500" s="19" t="n">
        <v>1.62115682007438</v>
      </c>
      <c r="E3500" s="19" t="n">
        <v>1.6614943214713942</v>
      </c>
      <c r="F3500" s="19" t="n">
        <v>-1.072656125540237</v>
      </c>
      <c r="G3500" s="19" t="n">
        <v>1.311409655380773</v>
      </c>
      <c r="H3500" s="19" t="n">
        <v>-0.043782792365816996</v>
      </c>
      <c r="I3500" s="19" t="n">
        <v>0.36178730264621084</v>
      </c>
      <c r="J3500" s="19" t="n">
        <v>-0.9467292624062575</v>
      </c>
      <c r="K3500" s="19" t="n">
        <v>-1.3446561974333984</v>
      </c>
      <c r="L3500" s="19" t="n">
        <v>0.3973597071195132</v>
      </c>
      <c r="M3500" s="19" t="n">
        <v>0.373551894923587</v>
      </c>
      <c r="N3500" s="19" t="n">
        <v>0.3216337604513384</v>
      </c>
    </row>
    <row r="3501">
      <c r="B3501" s="8" t="s">
        <v>667</v>
      </c>
      <c r="C3501" s="15" t="n">
        <v>1.6666666666666667</v>
      </c>
      <c r="D3501" s="15" t="n">
        <v>1.62115682007438</v>
      </c>
      <c r="E3501" s="15" t="n">
        <v>1.6614943214713942</v>
      </c>
      <c r="F3501" s="15" t="n">
        <v>-2.2700397075386407</v>
      </c>
      <c r="G3501" s="15" t="n">
        <v>0.01351968716887376</v>
      </c>
      <c r="H3501" s="15" t="n">
        <v>-0.043782792365816996</v>
      </c>
      <c r="I3501" s="15" t="n">
        <v>0.36178730264621084</v>
      </c>
      <c r="J3501" s="15" t="n">
        <v>0.43033148291193524</v>
      </c>
      <c r="K3501" s="15" t="n">
        <v>0.37650373528135156</v>
      </c>
      <c r="L3501" s="15" t="n">
        <v>0.3973597071195132</v>
      </c>
      <c r="M3501" s="15" t="n">
        <v>0.373551894923587</v>
      </c>
      <c r="N3501" s="15" t="n">
        <v>0.3216337604513384</v>
      </c>
    </row>
    <row r="3502">
      <c r="B3502" s="8" t="s">
        <v>668</v>
      </c>
      <c r="C3502" s="19" t="n">
        <v>0.3333333333333333</v>
      </c>
      <c r="D3502" s="19" t="n">
        <v>0.20632904982764855</v>
      </c>
      <c r="E3502" s="19" t="n">
        <v>0.2373563316387704</v>
      </c>
      <c r="F3502" s="19" t="n">
        <v>0.12472745645816688</v>
      </c>
      <c r="G3502" s="19" t="n">
        <v>0.01351968716887376</v>
      </c>
      <c r="H3502" s="19" t="n">
        <v>-0.043782792365816996</v>
      </c>
      <c r="I3502" s="19" t="n">
        <v>0.36178730264621084</v>
      </c>
      <c r="J3502" s="19" t="n">
        <v>0.43033148291193524</v>
      </c>
      <c r="K3502" s="19" t="n">
        <v>0.37650373528135156</v>
      </c>
      <c r="L3502" s="19" t="n">
        <v>0.3973597071195132</v>
      </c>
      <c r="M3502" s="19" t="n">
        <v>0.373551894923587</v>
      </c>
      <c r="N3502" s="19" t="n">
        <v>0.3216337604513384</v>
      </c>
    </row>
    <row r="3503">
      <c r="B3503" s="8" t="s">
        <v>669</v>
      </c>
      <c r="C3503" s="15" t="n">
        <v>0.3333333333333333</v>
      </c>
      <c r="D3503" s="15" t="n">
        <v>0.20632904982764855</v>
      </c>
      <c r="E3503" s="15" t="n">
        <v>0.2373563316387704</v>
      </c>
      <c r="F3503" s="15" t="n">
        <v>-1.072656125540237</v>
      </c>
      <c r="G3503" s="15" t="n">
        <v>1.311409655380773</v>
      </c>
      <c r="H3503" s="15" t="n">
        <v>1.3572665633403267</v>
      </c>
      <c r="I3503" s="15" t="n">
        <v>2.0983663553480216</v>
      </c>
      <c r="J3503" s="15" t="n">
        <v>1.807392228230128</v>
      </c>
      <c r="K3503" s="15" t="n">
        <v>2.0976636679961014</v>
      </c>
      <c r="L3503" s="15" t="n">
        <v>1.9867985355975657</v>
      </c>
      <c r="M3503" s="15" t="n">
        <v>0.373551894923587</v>
      </c>
      <c r="N3503" s="15" t="n">
        <v>2.03701381619181</v>
      </c>
    </row>
    <row r="3504">
      <c r="B3504" s="8" t="s">
        <v>670</v>
      </c>
      <c r="C3504" s="19" t="n">
        <v>-1.0</v>
      </c>
      <c r="D3504" s="19" t="n">
        <v>-1.208498720419083</v>
      </c>
      <c r="E3504" s="19" t="n">
        <v>-1.1867816581938533</v>
      </c>
      <c r="F3504" s="19" t="n">
        <v>1.3221110384565706</v>
      </c>
      <c r="G3504" s="19" t="n">
        <v>1.311409655380773</v>
      </c>
      <c r="H3504" s="19" t="n">
        <v>1.3572665633403267</v>
      </c>
      <c r="I3504" s="19" t="n">
        <v>-1.3747917500556</v>
      </c>
      <c r="J3504" s="19" t="n">
        <v>-0.9467292624062575</v>
      </c>
      <c r="K3504" s="19" t="n">
        <v>-1.3446561974333984</v>
      </c>
      <c r="L3504" s="19" t="n">
        <v>-1.1920791213585396</v>
      </c>
      <c r="M3504" s="19" t="n">
        <v>-1.1856212317139925</v>
      </c>
      <c r="N3504" s="19" t="n">
        <v>-1.3937462952891333</v>
      </c>
    </row>
    <row r="3505">
      <c r="B3505" s="8" t="s">
        <v>671</v>
      </c>
      <c r="C3505" s="15" t="n">
        <v>-1.0</v>
      </c>
      <c r="D3505" s="15" t="n">
        <v>-1.208498720419083</v>
      </c>
      <c r="E3505" s="15" t="n">
        <v>0.2373563316387704</v>
      </c>
      <c r="F3505" s="15" t="n">
        <v>0.12472745645816688</v>
      </c>
      <c r="G3505" s="15" t="n">
        <v>-1.2843702810430255</v>
      </c>
      <c r="H3505" s="15" t="n">
        <v>-1.4448321480719608</v>
      </c>
      <c r="I3505" s="15" t="n">
        <v>0.36178730264621084</v>
      </c>
      <c r="J3505" s="15" t="n">
        <v>0.43033148291193524</v>
      </c>
      <c r="K3505" s="15" t="n">
        <v>0.37650373528135156</v>
      </c>
      <c r="L3505" s="15" t="n">
        <v>0.3973597071195132</v>
      </c>
      <c r="M3505" s="15" t="n">
        <v>0.373551894923587</v>
      </c>
      <c r="N3505" s="15" t="n">
        <v>-1.3937462952891333</v>
      </c>
    </row>
    <row r="3506">
      <c r="B3506" s="8" t="s">
        <v>672</v>
      </c>
      <c r="C3506" s="19" t="n">
        <v>-1.0</v>
      </c>
      <c r="D3506" s="19" t="n">
        <v>-1.208498720419083</v>
      </c>
      <c r="E3506" s="19" t="n">
        <v>-1.1867816581938533</v>
      </c>
      <c r="F3506" s="19" t="n">
        <v>1.3221110384565706</v>
      </c>
      <c r="G3506" s="19" t="n">
        <v>-1.2843702810430255</v>
      </c>
      <c r="H3506" s="19" t="n">
        <v>-0.043782792365816996</v>
      </c>
      <c r="I3506" s="19" t="n">
        <v>-1.3747917500556</v>
      </c>
      <c r="J3506" s="19" t="n">
        <v>-0.9467292624062575</v>
      </c>
      <c r="K3506" s="19" t="n">
        <v>-1.3446561974333984</v>
      </c>
      <c r="L3506" s="19" t="n">
        <v>0.3973597071195132</v>
      </c>
      <c r="M3506" s="19" t="n">
        <v>0.373551894923587</v>
      </c>
      <c r="N3506" s="19" t="n">
        <v>0.3216337604513384</v>
      </c>
    </row>
    <row r="3507">
      <c r="B3507" s="8" t="s">
        <v>673</v>
      </c>
      <c r="C3507" s="15" t="n">
        <v>-1.0</v>
      </c>
      <c r="D3507" s="15" t="n">
        <v>-1.208498720419083</v>
      </c>
      <c r="E3507" s="15" t="n">
        <v>-1.1867816581938533</v>
      </c>
      <c r="F3507" s="15" t="n">
        <v>-1.072656125540237</v>
      </c>
      <c r="G3507" s="15" t="n">
        <v>-1.2843702810430255</v>
      </c>
      <c r="H3507" s="15" t="n">
        <v>1.3572665633403267</v>
      </c>
      <c r="I3507" s="15" t="n">
        <v>-1.3747917500556</v>
      </c>
      <c r="J3507" s="15" t="n">
        <v>-0.9467292624062575</v>
      </c>
      <c r="K3507" s="15" t="n">
        <v>-1.3446561974333984</v>
      </c>
      <c r="L3507" s="15" t="n">
        <v>-2.781517949836592</v>
      </c>
      <c r="M3507" s="15" t="n">
        <v>1.9327250215611664</v>
      </c>
      <c r="N3507" s="15" t="n">
        <v>-1.3937462952891333</v>
      </c>
    </row>
    <row r="3508">
      <c r="B3508" s="8" t="s">
        <v>674</v>
      </c>
      <c r="C3508" s="19" t="n">
        <v>0.3333333333333333</v>
      </c>
      <c r="D3508" s="19" t="n">
        <v>-1.208498720419083</v>
      </c>
      <c r="E3508" s="19" t="n">
        <v>-1.1867816581938533</v>
      </c>
      <c r="F3508" s="19" t="n">
        <v>1.3221110384565706</v>
      </c>
      <c r="G3508" s="19" t="n">
        <v>1.311409655380773</v>
      </c>
      <c r="H3508" s="19" t="n">
        <v>-0.043782792365816996</v>
      </c>
      <c r="I3508" s="19" t="n">
        <v>2.0983663553480216</v>
      </c>
      <c r="J3508" s="19" t="n">
        <v>1.807392228230128</v>
      </c>
      <c r="K3508" s="19" t="n">
        <v>2.0976636679961014</v>
      </c>
      <c r="L3508" s="19" t="n">
        <v>-1.1920791213585396</v>
      </c>
      <c r="M3508" s="19" t="n">
        <v>-1.1856212317139925</v>
      </c>
      <c r="N3508" s="19" t="n">
        <v>-1.3937462952891333</v>
      </c>
    </row>
    <row r="3509">
      <c r="B3509" s="8" t="s">
        <v>675</v>
      </c>
      <c r="C3509" s="15" t="n">
        <v>-1.0</v>
      </c>
      <c r="D3509" s="15" t="n">
        <v>0.20632904982764855</v>
      </c>
      <c r="E3509" s="15" t="n">
        <v>0.2373563316387704</v>
      </c>
      <c r="F3509" s="15" t="n">
        <v>-1.072656125540237</v>
      </c>
      <c r="G3509" s="15" t="n">
        <v>0.01351968716887376</v>
      </c>
      <c r="H3509" s="15" t="n">
        <v>-1.4448321480719608</v>
      </c>
      <c r="I3509" s="15" t="n">
        <v>-1.3747917500556</v>
      </c>
      <c r="J3509" s="15" t="n">
        <v>-0.9467292624062575</v>
      </c>
      <c r="K3509" s="15" t="n">
        <v>-1.3446561974333984</v>
      </c>
      <c r="L3509" s="15" t="n">
        <v>1.9867985355975657</v>
      </c>
      <c r="M3509" s="15" t="n">
        <v>-1.1856212317139925</v>
      </c>
      <c r="N3509" s="15" t="n">
        <v>2.03701381619181</v>
      </c>
    </row>
    <row r="3510">
      <c r="B3510" s="8" t="s">
        <v>676</v>
      </c>
      <c r="C3510" s="19" t="n">
        <v>-1.0</v>
      </c>
      <c r="D3510" s="19" t="n">
        <v>-1.208498720419083</v>
      </c>
      <c r="E3510" s="19" t="n">
        <v>-1.1867816581938533</v>
      </c>
      <c r="F3510" s="19" t="n">
        <v>0.12472745645816688</v>
      </c>
      <c r="G3510" s="19" t="n">
        <v>-1.2843702810430255</v>
      </c>
      <c r="H3510" s="19" t="n">
        <v>1.3572665633403267</v>
      </c>
      <c r="I3510" s="19" t="n">
        <v>-1.3747917500556</v>
      </c>
      <c r="J3510" s="19" t="n">
        <v>1.807392228230128</v>
      </c>
      <c r="K3510" s="19" t="n">
        <v>0.37650373528135156</v>
      </c>
      <c r="L3510" s="19" t="n">
        <v>-1.1920791213585396</v>
      </c>
      <c r="M3510" s="19" t="n">
        <v>-1.1856212317139925</v>
      </c>
      <c r="N3510" s="19" t="n">
        <v>-1.3937462952891333</v>
      </c>
    </row>
    <row r="3511">
      <c r="B3511" s="8" t="s">
        <v>677</v>
      </c>
      <c r="C3511" s="15" t="n">
        <v>-1.0</v>
      </c>
      <c r="D3511" s="15" t="n">
        <v>-1.208498720419083</v>
      </c>
      <c r="E3511" s="15" t="n">
        <v>-1.1867816581938533</v>
      </c>
      <c r="F3511" s="15" t="n">
        <v>0.12472745645816688</v>
      </c>
      <c r="G3511" s="15" t="n">
        <v>0.01351968716887376</v>
      </c>
      <c r="H3511" s="15" t="n">
        <v>-0.043782792365816996</v>
      </c>
      <c r="I3511" s="15" t="n">
        <v>0.36178730264621084</v>
      </c>
      <c r="J3511" s="15" t="n">
        <v>0.43033148291193524</v>
      </c>
      <c r="K3511" s="15" t="n">
        <v>0.37650373528135156</v>
      </c>
      <c r="L3511" s="15" t="n">
        <v>0.3973597071195132</v>
      </c>
      <c r="M3511" s="15" t="n">
        <v>0.373551894923587</v>
      </c>
      <c r="N3511" s="15" t="n">
        <v>0.3216337604513384</v>
      </c>
    </row>
    <row r="3512">
      <c r="B3512" s="8" t="s">
        <v>678</v>
      </c>
      <c r="C3512" s="19" t="n">
        <v>0.3333333333333333</v>
      </c>
      <c r="D3512" s="19" t="n">
        <v>0.20632904982764855</v>
      </c>
      <c r="E3512" s="19" t="n">
        <v>0.2373563316387704</v>
      </c>
      <c r="F3512" s="19" t="n">
        <v>-1.072656125540237</v>
      </c>
      <c r="G3512" s="19" t="n">
        <v>1.311409655380773</v>
      </c>
      <c r="H3512" s="19" t="n">
        <v>-0.043782792365816996</v>
      </c>
      <c r="I3512" s="19" t="n">
        <v>0.36178730264621084</v>
      </c>
      <c r="J3512" s="19" t="n">
        <v>0.43033148291193524</v>
      </c>
      <c r="K3512" s="19" t="n">
        <v>0.37650373528135156</v>
      </c>
      <c r="L3512" s="19" t="n">
        <v>0.3973597071195132</v>
      </c>
      <c r="M3512" s="19" t="n">
        <v>1.9327250215611664</v>
      </c>
      <c r="N3512" s="19" t="n">
        <v>0.3216337604513384</v>
      </c>
    </row>
    <row r="3513">
      <c r="B3513" s="8" t="s">
        <v>679</v>
      </c>
      <c r="C3513" s="15" t="n">
        <v>0.3333333333333333</v>
      </c>
      <c r="D3513" s="15" t="n">
        <v>0.20632904982764855</v>
      </c>
      <c r="E3513" s="15" t="n">
        <v>0.2373563316387704</v>
      </c>
      <c r="F3513" s="15" t="n">
        <v>-1.072656125540237</v>
      </c>
      <c r="G3513" s="15" t="n">
        <v>0.01351968716887376</v>
      </c>
      <c r="H3513" s="15" t="n">
        <v>-0.043782792365816996</v>
      </c>
      <c r="I3513" s="15" t="n">
        <v>0.36178730264621084</v>
      </c>
      <c r="J3513" s="15" t="n">
        <v>-0.9467292624062575</v>
      </c>
      <c r="K3513" s="15" t="n">
        <v>0.37650373528135156</v>
      </c>
      <c r="L3513" s="15" t="n">
        <v>0.3973597071195132</v>
      </c>
      <c r="M3513" s="15" t="n">
        <v>-1.1856212317139925</v>
      </c>
      <c r="N3513" s="15" t="n">
        <v>0.3216337604513384</v>
      </c>
    </row>
    <row r="3514">
      <c r="B3514" s="8" t="s">
        <v>680</v>
      </c>
      <c r="C3514" s="19" t="n">
        <v>0.3333333333333333</v>
      </c>
      <c r="D3514" s="19" t="n">
        <v>0.20632904982764855</v>
      </c>
      <c r="E3514" s="19" t="n">
        <v>-1.1867816581938533</v>
      </c>
      <c r="F3514" s="19" t="n">
        <v>1.3221110384565706</v>
      </c>
      <c r="G3514" s="19" t="n">
        <v>0.01351968716887376</v>
      </c>
      <c r="H3514" s="19" t="n">
        <v>-1.4448321480719608</v>
      </c>
      <c r="I3514" s="19" t="n">
        <v>0.36178730264621084</v>
      </c>
      <c r="J3514" s="19" t="n">
        <v>-2.32379000772445</v>
      </c>
      <c r="K3514" s="19" t="n">
        <v>-1.3446561974333984</v>
      </c>
      <c r="L3514" s="19" t="n">
        <v>0.3973597071195132</v>
      </c>
      <c r="M3514" s="19" t="n">
        <v>0.373551894923587</v>
      </c>
      <c r="N3514" s="19" t="n">
        <v>0.3216337604513384</v>
      </c>
    </row>
    <row r="3515">
      <c r="B3515" s="8" t="s">
        <v>681</v>
      </c>
      <c r="C3515" s="15" t="n">
        <v>-1.0</v>
      </c>
      <c r="D3515" s="15" t="n">
        <v>-1.208498720419083</v>
      </c>
      <c r="E3515" s="15" t="n">
        <v>0.2373563316387704</v>
      </c>
      <c r="F3515" s="15" t="n">
        <v>0.12472745645816688</v>
      </c>
      <c r="G3515" s="15" t="n">
        <v>-1.2843702810430255</v>
      </c>
      <c r="H3515" s="15" t="n">
        <v>-1.4448321480719608</v>
      </c>
      <c r="I3515" s="15" t="n">
        <v>-1.3747917500556</v>
      </c>
      <c r="J3515" s="15" t="n">
        <v>0.43033148291193524</v>
      </c>
      <c r="K3515" s="15" t="n">
        <v>-1.3446561974333984</v>
      </c>
      <c r="L3515" s="15" t="n">
        <v>0.3973597071195132</v>
      </c>
      <c r="M3515" s="15" t="n">
        <v>0.373551894923587</v>
      </c>
      <c r="N3515" s="15" t="n">
        <v>0.3216337604513384</v>
      </c>
    </row>
    <row r="3516">
      <c r="B3516" s="8" t="s">
        <v>682</v>
      </c>
      <c r="C3516" s="19" t="n">
        <v>0.3333333333333333</v>
      </c>
      <c r="D3516" s="19" t="n">
        <v>0.20632904982764855</v>
      </c>
      <c r="E3516" s="19" t="n">
        <v>-1.1867816581938533</v>
      </c>
      <c r="F3516" s="19" t="n">
        <v>0.12472745645816688</v>
      </c>
      <c r="G3516" s="19" t="n">
        <v>-1.2843702810430255</v>
      </c>
      <c r="H3516" s="19" t="n">
        <v>1.3572665633403267</v>
      </c>
      <c r="I3516" s="19" t="n">
        <v>0.36178730264621084</v>
      </c>
      <c r="J3516" s="19" t="n">
        <v>0.43033148291193524</v>
      </c>
      <c r="K3516" s="19" t="n">
        <v>-1.3446561974333984</v>
      </c>
      <c r="L3516" s="19" t="n">
        <v>0.3973597071195132</v>
      </c>
      <c r="M3516" s="19" t="n">
        <v>0.373551894923587</v>
      </c>
      <c r="N3516" s="19" t="n">
        <v>0.3216337604513384</v>
      </c>
    </row>
    <row r="3517">
      <c r="B3517" s="8" t="s">
        <v>683</v>
      </c>
      <c r="C3517" s="15" t="n">
        <v>0.3333333333333333</v>
      </c>
      <c r="D3517" s="15" t="n">
        <v>-1.208498720419083</v>
      </c>
      <c r="E3517" s="15" t="n">
        <v>0.2373563316387704</v>
      </c>
      <c r="F3517" s="15" t="n">
        <v>0.12472745645816688</v>
      </c>
      <c r="G3517" s="15" t="n">
        <v>0.01351968716887376</v>
      </c>
      <c r="H3517" s="15" t="n">
        <v>1.3572665633403267</v>
      </c>
      <c r="I3517" s="15" t="n">
        <v>0.36178730264621084</v>
      </c>
      <c r="J3517" s="15" t="n">
        <v>0.43033148291193524</v>
      </c>
      <c r="K3517" s="15" t="n">
        <v>0.37650373528135156</v>
      </c>
      <c r="L3517" s="15" t="n">
        <v>0.3973597071195132</v>
      </c>
      <c r="M3517" s="15" t="n">
        <v>-1.1856212317139925</v>
      </c>
      <c r="N3517" s="15" t="n">
        <v>0.3216337604513384</v>
      </c>
    </row>
    <row r="3518">
      <c r="B3518" s="8" t="s">
        <v>684</v>
      </c>
      <c r="C3518" s="19" t="n">
        <v>0.3333333333333333</v>
      </c>
      <c r="D3518" s="19" t="n">
        <v>1.62115682007438</v>
      </c>
      <c r="E3518" s="19" t="n">
        <v>1.6614943214713942</v>
      </c>
      <c r="F3518" s="19" t="n">
        <v>1.3221110384565706</v>
      </c>
      <c r="G3518" s="19" t="n">
        <v>1.311409655380773</v>
      </c>
      <c r="H3518" s="19" t="n">
        <v>1.3572665633403267</v>
      </c>
      <c r="I3518" s="19" t="n">
        <v>0.36178730264621084</v>
      </c>
      <c r="J3518" s="19" t="n">
        <v>-0.9467292624062575</v>
      </c>
      <c r="K3518" s="19" t="n">
        <v>0.37650373528135156</v>
      </c>
      <c r="L3518" s="19" t="n">
        <v>0.3973597071195132</v>
      </c>
      <c r="M3518" s="19" t="n">
        <v>0.373551894923587</v>
      </c>
      <c r="N3518" s="19" t="n">
        <v>0.3216337604513384</v>
      </c>
    </row>
    <row r="3519">
      <c r="B3519" s="8" t="s">
        <v>685</v>
      </c>
      <c r="C3519" s="15" t="n">
        <v>0.3333333333333333</v>
      </c>
      <c r="D3519" s="15" t="n">
        <v>0.20632904982764855</v>
      </c>
      <c r="E3519" s="15" t="n">
        <v>0.2373563316387704</v>
      </c>
      <c r="F3519" s="15" t="n">
        <v>0.12472745645816688</v>
      </c>
      <c r="G3519" s="15" t="n">
        <v>0.01351968716887376</v>
      </c>
      <c r="H3519" s="15" t="n">
        <v>1.3572665633403267</v>
      </c>
      <c r="I3519" s="15" t="n">
        <v>0.36178730264621084</v>
      </c>
      <c r="J3519" s="15" t="n">
        <v>0.43033148291193524</v>
      </c>
      <c r="K3519" s="15" t="n">
        <v>0.37650373528135156</v>
      </c>
      <c r="L3519" s="15" t="n">
        <v>1.9867985355975657</v>
      </c>
      <c r="M3519" s="15" t="n">
        <v>0.373551894923587</v>
      </c>
      <c r="N3519" s="15" t="n">
        <v>0.3216337604513384</v>
      </c>
    </row>
    <row r="3520">
      <c r="B3520" s="8" t="s">
        <v>686</v>
      </c>
      <c r="C3520" s="19" t="n">
        <v>1.6666666666666667</v>
      </c>
      <c r="D3520" s="19" t="n">
        <v>1.62115682007438</v>
      </c>
      <c r="E3520" s="19" t="n">
        <v>1.6614943214713942</v>
      </c>
      <c r="F3520" s="19" t="n">
        <v>-1.072656125540237</v>
      </c>
      <c r="G3520" s="19" t="n">
        <v>-1.2843702810430255</v>
      </c>
      <c r="H3520" s="19" t="n">
        <v>-1.4448321480719608</v>
      </c>
      <c r="I3520" s="19" t="n">
        <v>0.36178730264621084</v>
      </c>
      <c r="J3520" s="19" t="n">
        <v>-0.9467292624062575</v>
      </c>
      <c r="K3520" s="19" t="n">
        <v>-1.3446561974333984</v>
      </c>
      <c r="L3520" s="19" t="n">
        <v>0.3973597071195132</v>
      </c>
      <c r="M3520" s="19" t="n">
        <v>0.373551894923587</v>
      </c>
      <c r="N3520" s="19" t="n">
        <v>-1.3937462952891333</v>
      </c>
    </row>
    <row r="3521">
      <c r="B3521" s="8" t="s">
        <v>687</v>
      </c>
      <c r="C3521" s="15" t="n">
        <v>1.6666666666666667</v>
      </c>
      <c r="D3521" s="15" t="n">
        <v>1.62115682007438</v>
      </c>
      <c r="E3521" s="15" t="n">
        <v>1.6614943214713942</v>
      </c>
      <c r="F3521" s="15" t="n">
        <v>0.12472745645816688</v>
      </c>
      <c r="G3521" s="15" t="n">
        <v>0.01351968716887376</v>
      </c>
      <c r="H3521" s="15" t="n">
        <v>-0.043782792365816996</v>
      </c>
      <c r="I3521" s="15" t="n">
        <v>0.36178730264621084</v>
      </c>
      <c r="J3521" s="15" t="n">
        <v>0.43033148291193524</v>
      </c>
      <c r="K3521" s="15" t="n">
        <v>0.37650373528135156</v>
      </c>
      <c r="L3521" s="15" t="n">
        <v>0.3973597071195132</v>
      </c>
      <c r="M3521" s="15" t="n">
        <v>0.373551894923587</v>
      </c>
      <c r="N3521" s="15" t="n">
        <v>0.3216337604513384</v>
      </c>
    </row>
    <row r="3522">
      <c r="B3522" s="8" t="s">
        <v>688</v>
      </c>
      <c r="C3522" s="19" t="n">
        <v>0.3333333333333333</v>
      </c>
      <c r="D3522" s="19" t="n">
        <v>0.20632904982764855</v>
      </c>
      <c r="E3522" s="19" t="n">
        <v>0.2373563316387704</v>
      </c>
      <c r="F3522" s="19" t="n">
        <v>0.12472745645816688</v>
      </c>
      <c r="G3522" s="19" t="n">
        <v>0.01351968716887376</v>
      </c>
      <c r="H3522" s="19" t="n">
        <v>1.3572665633403267</v>
      </c>
      <c r="I3522" s="19" t="n">
        <v>0.36178730264621084</v>
      </c>
      <c r="J3522" s="19" t="n">
        <v>0.43033148291193524</v>
      </c>
      <c r="K3522" s="19" t="n">
        <v>0.37650373528135156</v>
      </c>
      <c r="L3522" s="19" t="n">
        <v>0.3973597071195132</v>
      </c>
      <c r="M3522" s="19" t="n">
        <v>0.373551894923587</v>
      </c>
      <c r="N3522" s="19" t="n">
        <v>0.3216337604513384</v>
      </c>
    </row>
    <row r="3523">
      <c r="B3523" s="8" t="s">
        <v>689</v>
      </c>
      <c r="C3523" s="15" t="n">
        <v>0.3333333333333333</v>
      </c>
      <c r="D3523" s="15" t="n">
        <v>0.20632904982764855</v>
      </c>
      <c r="E3523" s="15" t="n">
        <v>0.2373563316387704</v>
      </c>
      <c r="F3523" s="15" t="n">
        <v>1.3221110384565706</v>
      </c>
      <c r="G3523" s="15" t="n">
        <v>-1.2843702810430255</v>
      </c>
      <c r="H3523" s="15" t="n">
        <v>-1.4448321480719608</v>
      </c>
      <c r="I3523" s="15" t="n">
        <v>2.0983663553480216</v>
      </c>
      <c r="J3523" s="15" t="n">
        <v>1.807392228230128</v>
      </c>
      <c r="K3523" s="15" t="n">
        <v>2.0976636679961014</v>
      </c>
      <c r="L3523" s="15" t="n">
        <v>1.9867985355975657</v>
      </c>
      <c r="M3523" s="15" t="n">
        <v>0.373551894923587</v>
      </c>
      <c r="N3523" s="15" t="n">
        <v>2.03701381619181</v>
      </c>
    </row>
    <row r="3524">
      <c r="B3524" s="8" t="s">
        <v>690</v>
      </c>
      <c r="C3524" s="19" t="n">
        <v>-1.0</v>
      </c>
      <c r="D3524" s="19" t="n">
        <v>-1.208498720419083</v>
      </c>
      <c r="E3524" s="19" t="n">
        <v>-1.1867816581938533</v>
      </c>
      <c r="F3524" s="19" t="n">
        <v>0.12472745645816688</v>
      </c>
      <c r="G3524" s="19" t="n">
        <v>0.01351968716887376</v>
      </c>
      <c r="H3524" s="19" t="n">
        <v>-0.043782792365816996</v>
      </c>
      <c r="I3524" s="19" t="n">
        <v>-1.3747917500556</v>
      </c>
      <c r="J3524" s="19" t="n">
        <v>-0.9467292624062575</v>
      </c>
      <c r="K3524" s="19" t="n">
        <v>-1.3446561974333984</v>
      </c>
      <c r="L3524" s="19" t="n">
        <v>-1.1920791213585396</v>
      </c>
      <c r="M3524" s="19" t="n">
        <v>-1.1856212317139925</v>
      </c>
      <c r="N3524" s="19" t="n">
        <v>-1.3937462952891333</v>
      </c>
    </row>
    <row r="3525">
      <c r="B3525" s="8" t="s">
        <v>691</v>
      </c>
      <c r="C3525" s="15" t="n">
        <v>-1.0</v>
      </c>
      <c r="D3525" s="15" t="n">
        <v>-1.208498720419083</v>
      </c>
      <c r="E3525" s="15" t="n">
        <v>0.2373563316387704</v>
      </c>
      <c r="F3525" s="15" t="n">
        <v>1.3221110384565706</v>
      </c>
      <c r="G3525" s="15" t="n">
        <v>1.311409655380773</v>
      </c>
      <c r="H3525" s="15" t="n">
        <v>1.3572665633403267</v>
      </c>
      <c r="I3525" s="15" t="n">
        <v>0.36178730264621084</v>
      </c>
      <c r="J3525" s="15" t="n">
        <v>0.43033148291193524</v>
      </c>
      <c r="K3525" s="15" t="n">
        <v>0.37650373528135156</v>
      </c>
      <c r="L3525" s="15" t="n">
        <v>-1.1920791213585396</v>
      </c>
      <c r="M3525" s="15" t="n">
        <v>-1.1856212317139925</v>
      </c>
      <c r="N3525" s="15" t="n">
        <v>-1.3937462952891333</v>
      </c>
    </row>
    <row r="3526">
      <c r="B3526" s="8" t="s">
        <v>692</v>
      </c>
      <c r="C3526" s="19" t="n">
        <v>-1.0</v>
      </c>
      <c r="D3526" s="19" t="n">
        <v>0.20632904982764855</v>
      </c>
      <c r="E3526" s="19" t="n">
        <v>0.2373563316387704</v>
      </c>
      <c r="F3526" s="19" t="n">
        <v>1.3221110384565706</v>
      </c>
      <c r="G3526" s="19" t="n">
        <v>-1.2843702810430255</v>
      </c>
      <c r="H3526" s="19" t="n">
        <v>-1.4448321480719608</v>
      </c>
      <c r="I3526" s="19" t="n">
        <v>-1.3747917500556</v>
      </c>
      <c r="J3526" s="19" t="n">
        <v>-0.9467292624062575</v>
      </c>
      <c r="K3526" s="19" t="n">
        <v>-1.3446561974333984</v>
      </c>
      <c r="L3526" s="19" t="n">
        <v>-1.1920791213585396</v>
      </c>
      <c r="M3526" s="19" t="n">
        <v>-1.1856212317139925</v>
      </c>
      <c r="N3526" s="19" t="n">
        <v>-1.3937462952891333</v>
      </c>
    </row>
    <row r="3527">
      <c r="B3527" s="8" t="s">
        <v>693</v>
      </c>
      <c r="C3527" s="15" t="n">
        <v>-1.0</v>
      </c>
      <c r="D3527" s="15" t="n">
        <v>-1.208498720419083</v>
      </c>
      <c r="E3527" s="15" t="n">
        <v>-1.1867816581938533</v>
      </c>
      <c r="F3527" s="15" t="n">
        <v>0.12472745645816688</v>
      </c>
      <c r="G3527" s="15" t="n">
        <v>1.311409655380773</v>
      </c>
      <c r="H3527" s="15" t="n">
        <v>-0.043782792365816996</v>
      </c>
      <c r="I3527" s="15" t="n">
        <v>0.36178730264621084</v>
      </c>
      <c r="J3527" s="15" t="n">
        <v>0.43033148291193524</v>
      </c>
      <c r="K3527" s="15" t="n">
        <v>0.37650373528135156</v>
      </c>
      <c r="L3527" s="15" t="n">
        <v>-1.1920791213585396</v>
      </c>
      <c r="M3527" s="15" t="n">
        <v>-1.1856212317139925</v>
      </c>
      <c r="N3527" s="15" t="n">
        <v>-1.3937462952891333</v>
      </c>
    </row>
    <row r="3528">
      <c r="B3528" s="8" t="s">
        <v>694</v>
      </c>
      <c r="C3528" s="19" t="n">
        <v>-1.0</v>
      </c>
      <c r="D3528" s="19" t="n">
        <v>-1.208498720419083</v>
      </c>
      <c r="E3528" s="19" t="n">
        <v>0.2373563316387704</v>
      </c>
      <c r="F3528" s="19" t="n">
        <v>0.12472745645816688</v>
      </c>
      <c r="G3528" s="19" t="n">
        <v>1.311409655380773</v>
      </c>
      <c r="H3528" s="19" t="n">
        <v>-1.4448321480719608</v>
      </c>
      <c r="I3528" s="19" t="n">
        <v>0.36178730264621084</v>
      </c>
      <c r="J3528" s="19" t="n">
        <v>0.43033148291193524</v>
      </c>
      <c r="K3528" s="19" t="n">
        <v>0.37650373528135156</v>
      </c>
      <c r="L3528" s="19" t="n">
        <v>-1.1920791213585396</v>
      </c>
      <c r="M3528" s="19" t="n">
        <v>-1.1856212317139925</v>
      </c>
      <c r="N3528" s="19" t="n">
        <v>-1.3937462952891333</v>
      </c>
    </row>
    <row r="3529" customHeight="true" ht="10.0">
      <c r="B3529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85:U2685"/>
    <mergeCell ref="B3244:U3244"/>
    <mergeCell ref="B3246:U3246"/>
    <mergeCell ref="B3249:U3249"/>
    <mergeCell ref="B3252:U3252"/>
    <mergeCell ref="B3255:U3255"/>
    <mergeCell ref="B3257:U3257"/>
    <mergeCell ref="B3286:U3286"/>
    <mergeCell ref="B3295:U3295"/>
    <mergeCell ref="B3312:U3312"/>
    <mergeCell ref="B3430:U3430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704</v>
      </c>
    </row>
    <row r="7" customHeight="true" ht="20.0">
      <c r="B7" t="s">
        <v>704</v>
      </c>
    </row>
    <row r="8" customHeight="true" ht="20.0">
      <c r="B8" t="s">
        <v>704</v>
      </c>
    </row>
    <row r="9" customHeight="true" ht="20.0">
      <c r="B9" t="s">
        <v>704</v>
      </c>
    </row>
    <row r="10" customHeight="true" ht="20.0">
      <c r="B10" t="s">
        <v>704</v>
      </c>
    </row>
    <row r="11" customHeight="true" ht="20.0">
      <c r="B11" t="s">
        <v>704</v>
      </c>
    </row>
    <row r="12" customHeight="true" ht="20.0">
      <c r="B12" t="s">
        <v>704</v>
      </c>
    </row>
    <row r="13" customHeight="true" ht="20.0">
      <c r="B13" t="s">
        <v>704</v>
      </c>
    </row>
    <row r="14" customHeight="true" ht="20.0">
      <c r="B14" t="s">
        <v>704</v>
      </c>
    </row>
    <row r="15" customHeight="true" ht="20.0">
      <c r="B15" t="s">
        <v>704</v>
      </c>
    </row>
    <row r="16" customHeight="true" ht="20.0">
      <c r="B16" t="s">
        <v>704</v>
      </c>
    </row>
    <row r="17" customHeight="true" ht="20.0">
      <c r="B17" t="s">
        <v>704</v>
      </c>
    </row>
    <row r="18" customHeight="true" ht="20.0">
      <c r="B18" t="s">
        <v>704</v>
      </c>
    </row>
    <row r="19" customHeight="true" ht="20.0">
      <c r="B19" t="s">
        <v>704</v>
      </c>
    </row>
    <row r="20" customHeight="true" ht="20.0">
      <c r="B20" t="s">
        <v>704</v>
      </c>
    </row>
    <row r="21" customHeight="true" ht="20.0">
      <c r="B21" t="s">
        <v>704</v>
      </c>
    </row>
    <row r="22" customHeight="true" ht="20.0">
      <c r="B22" t="s">
        <v>704</v>
      </c>
    </row>
    <row r="23" customHeight="true" ht="20.0">
      <c r="B23" t="s">
        <v>704</v>
      </c>
    </row>
    <row r="24" customHeight="true" ht="20.0">
      <c r="B24" t="s">
        <v>704</v>
      </c>
    </row>
    <row r="25" customHeight="true" ht="20.0">
      <c r="B25" t="s">
        <v>704</v>
      </c>
    </row>
    <row r="26" customHeight="true" ht="20.0">
      <c r="A26"/>
    </row>
    <row r="27" customHeight="true" ht="20.0">
      <c r="B27" t="s">
        <v>704</v>
      </c>
    </row>
    <row r="28" customHeight="true" ht="20.0">
      <c r="B28" t="s">
        <v>704</v>
      </c>
    </row>
    <row r="29" customHeight="true" ht="20.0">
      <c r="B29" t="s">
        <v>704</v>
      </c>
    </row>
    <row r="30" customHeight="true" ht="20.0">
      <c r="B30" t="s">
        <v>704</v>
      </c>
    </row>
    <row r="31" customHeight="true" ht="20.0">
      <c r="B31" t="s">
        <v>704</v>
      </c>
    </row>
    <row r="32" customHeight="true" ht="20.0">
      <c r="B32" t="s">
        <v>704</v>
      </c>
    </row>
    <row r="33" customHeight="true" ht="20.0">
      <c r="B33" t="s">
        <v>704</v>
      </c>
    </row>
    <row r="34" customHeight="true" ht="20.0">
      <c r="B34" t="s">
        <v>704</v>
      </c>
    </row>
    <row r="35" customHeight="true" ht="20.0">
      <c r="B35" t="s">
        <v>704</v>
      </c>
    </row>
    <row r="36" customHeight="true" ht="20.0">
      <c r="B36" t="s">
        <v>704</v>
      </c>
    </row>
    <row r="37" customHeight="true" ht="20.0">
      <c r="B37" t="s">
        <v>704</v>
      </c>
    </row>
    <row r="38" customHeight="true" ht="20.0">
      <c r="B38" t="s">
        <v>704</v>
      </c>
    </row>
    <row r="39" customHeight="true" ht="20.0">
      <c r="B39" t="s">
        <v>704</v>
      </c>
    </row>
    <row r="40" customHeight="true" ht="20.0">
      <c r="B40" t="s">
        <v>704</v>
      </c>
    </row>
    <row r="41" customHeight="true" ht="20.0">
      <c r="B41" t="s">
        <v>704</v>
      </c>
    </row>
    <row r="42" customHeight="true" ht="20.0">
      <c r="B42" t="s">
        <v>704</v>
      </c>
    </row>
    <row r="43" customHeight="true" ht="20.0">
      <c r="B43" t="s">
        <v>704</v>
      </c>
    </row>
    <row r="44" customHeight="true" ht="20.0">
      <c r="B44" t="s">
        <v>704</v>
      </c>
    </row>
    <row r="45" customHeight="true" ht="20.0">
      <c r="B45" t="s">
        <v>704</v>
      </c>
    </row>
    <row r="46" customHeight="true" ht="20.0">
      <c r="B46" t="s">
        <v>704</v>
      </c>
    </row>
    <row r="47" customHeight="true" ht="20.0">
      <c r="A47"/>
    </row>
    <row r="48" customHeight="true" ht="20.0">
      <c r="B48" t="s">
        <v>704</v>
      </c>
    </row>
    <row r="49" customHeight="true" ht="20.0">
      <c r="B49" t="s">
        <v>704</v>
      </c>
    </row>
    <row r="50" customHeight="true" ht="20.0">
      <c r="B50" t="s">
        <v>704</v>
      </c>
    </row>
    <row r="51" customHeight="true" ht="20.0">
      <c r="B51" t="s">
        <v>704</v>
      </c>
    </row>
    <row r="52" customHeight="true" ht="20.0">
      <c r="B52" t="s">
        <v>704</v>
      </c>
    </row>
    <row r="53" customHeight="true" ht="20.0">
      <c r="B53" t="s">
        <v>704</v>
      </c>
    </row>
    <row r="54" customHeight="true" ht="20.0">
      <c r="B54" t="s">
        <v>704</v>
      </c>
    </row>
    <row r="55" customHeight="true" ht="20.0">
      <c r="B55" t="s">
        <v>704</v>
      </c>
    </row>
    <row r="56" customHeight="true" ht="20.0">
      <c r="B56" t="s">
        <v>704</v>
      </c>
    </row>
    <row r="57" customHeight="true" ht="20.0">
      <c r="B57" t="s">
        <v>704</v>
      </c>
    </row>
    <row r="58" customHeight="true" ht="20.0">
      <c r="B58" t="s">
        <v>704</v>
      </c>
    </row>
    <row r="59" customHeight="true" ht="20.0">
      <c r="B59" t="s">
        <v>704</v>
      </c>
    </row>
    <row r="60" customHeight="true" ht="20.0">
      <c r="B60" t="s">
        <v>704</v>
      </c>
    </row>
    <row r="61" customHeight="true" ht="20.0">
      <c r="B61" t="s">
        <v>704</v>
      </c>
    </row>
    <row r="62" customHeight="true" ht="20.0">
      <c r="B62" t="s">
        <v>704</v>
      </c>
    </row>
    <row r="63" customHeight="true" ht="20.0">
      <c r="B63" t="s">
        <v>704</v>
      </c>
    </row>
    <row r="64" customHeight="true" ht="20.0">
      <c r="B64" t="s">
        <v>704</v>
      </c>
    </row>
    <row r="65" customHeight="true" ht="20.0">
      <c r="B65" t="s">
        <v>704</v>
      </c>
    </row>
    <row r="66" customHeight="true" ht="20.0">
      <c r="B66" t="s">
        <v>704</v>
      </c>
    </row>
    <row r="67" customHeight="true" ht="20.0">
      <c r="B67" t="s">
        <v>704</v>
      </c>
    </row>
    <row r="68" customHeight="true" ht="20.0">
      <c r="A68"/>
    </row>
    <row r="69" customHeight="true" ht="20.0">
      <c r="B69" t="s">
        <v>704</v>
      </c>
    </row>
    <row r="70" customHeight="true" ht="20.0">
      <c r="B70" t="s">
        <v>704</v>
      </c>
    </row>
    <row r="71" customHeight="true" ht="20.0">
      <c r="B71" t="s">
        <v>704</v>
      </c>
    </row>
    <row r="72" customHeight="true" ht="20.0">
      <c r="B72" t="s">
        <v>704</v>
      </c>
    </row>
    <row r="73" customHeight="true" ht="20.0">
      <c r="B73" t="s">
        <v>704</v>
      </c>
    </row>
    <row r="74" customHeight="true" ht="20.0">
      <c r="B74" t="s">
        <v>704</v>
      </c>
    </row>
    <row r="75" customHeight="true" ht="20.0">
      <c r="B75" t="s">
        <v>704</v>
      </c>
    </row>
    <row r="76" customHeight="true" ht="20.0">
      <c r="B76" t="s">
        <v>704</v>
      </c>
    </row>
    <row r="77" customHeight="true" ht="20.0">
      <c r="B77" t="s">
        <v>704</v>
      </c>
    </row>
    <row r="78" customHeight="true" ht="20.0">
      <c r="B78" t="s">
        <v>704</v>
      </c>
    </row>
    <row r="79" customHeight="true" ht="20.0">
      <c r="B79" t="s">
        <v>704</v>
      </c>
    </row>
    <row r="80" customHeight="true" ht="20.0">
      <c r="B80" t="s">
        <v>704</v>
      </c>
    </row>
    <row r="81" customHeight="true" ht="20.0">
      <c r="B81" t="s">
        <v>704</v>
      </c>
    </row>
    <row r="82" customHeight="true" ht="20.0">
      <c r="B82" t="s">
        <v>704</v>
      </c>
    </row>
    <row r="83" customHeight="true" ht="20.0">
      <c r="B83" t="s">
        <v>704</v>
      </c>
    </row>
    <row r="84" customHeight="true" ht="20.0">
      <c r="B84" t="s">
        <v>704</v>
      </c>
    </row>
    <row r="85" customHeight="true" ht="20.0">
      <c r="B85" t="s">
        <v>704</v>
      </c>
    </row>
    <row r="86" customHeight="true" ht="20.0">
      <c r="B86" t="s">
        <v>704</v>
      </c>
    </row>
    <row r="87" customHeight="true" ht="20.0">
      <c r="B87" t="s">
        <v>704</v>
      </c>
    </row>
    <row r="88" customHeight="true" ht="20.0">
      <c r="B88" t="s">
        <v>704</v>
      </c>
    </row>
    <row r="89" customHeight="true" ht="20.0">
      <c r="A89"/>
    </row>
    <row r="90" customHeight="true" ht="20.0">
      <c r="B90" t="s">
        <v>704</v>
      </c>
    </row>
    <row r="91" customHeight="true" ht="20.0">
      <c r="B91" t="s">
        <v>704</v>
      </c>
    </row>
    <row r="92" customHeight="true" ht="20.0">
      <c r="B92" t="s">
        <v>704</v>
      </c>
    </row>
    <row r="93" customHeight="true" ht="20.0">
      <c r="B93" t="s">
        <v>704</v>
      </c>
    </row>
    <row r="94" customHeight="true" ht="20.0">
      <c r="B94" t="s">
        <v>704</v>
      </c>
    </row>
    <row r="95" customHeight="true" ht="20.0">
      <c r="B95" t="s">
        <v>704</v>
      </c>
    </row>
    <row r="96" customHeight="true" ht="20.0">
      <c r="B96" t="s">
        <v>704</v>
      </c>
    </row>
    <row r="97" customHeight="true" ht="20.0">
      <c r="B97" t="s">
        <v>704</v>
      </c>
    </row>
    <row r="98" customHeight="true" ht="20.0">
      <c r="B98" t="s">
        <v>704</v>
      </c>
    </row>
    <row r="99" customHeight="true" ht="20.0">
      <c r="B99" t="s">
        <v>704</v>
      </c>
    </row>
    <row r="100" customHeight="true" ht="20.0">
      <c r="B100" t="s">
        <v>704</v>
      </c>
    </row>
    <row r="101" customHeight="true" ht="20.0">
      <c r="B101" t="s">
        <v>704</v>
      </c>
    </row>
    <row r="102" customHeight="true" ht="20.0">
      <c r="B102" t="s">
        <v>704</v>
      </c>
    </row>
    <row r="103" customHeight="true" ht="20.0">
      <c r="B103" t="s">
        <v>704</v>
      </c>
    </row>
    <row r="104" customHeight="true" ht="20.0">
      <c r="B104" t="s">
        <v>704</v>
      </c>
    </row>
    <row r="105" customHeight="true" ht="20.0">
      <c r="B105" t="s">
        <v>704</v>
      </c>
    </row>
    <row r="106" customHeight="true" ht="20.0">
      <c r="B106" t="s">
        <v>704</v>
      </c>
    </row>
    <row r="107" customHeight="true" ht="20.0">
      <c r="B107" t="s">
        <v>704</v>
      </c>
    </row>
    <row r="108" customHeight="true" ht="20.0">
      <c r="B108" t="s">
        <v>704</v>
      </c>
    </row>
    <row r="109" customHeight="true" ht="20.0">
      <c r="B109" t="s">
        <v>704</v>
      </c>
    </row>
    <row r="110" customHeight="true" ht="20.0">
      <c r="A110"/>
    </row>
    <row r="111" customHeight="true" ht="20.0">
      <c r="B111" t="s">
        <v>704</v>
      </c>
    </row>
    <row r="112" customHeight="true" ht="20.0">
      <c r="B112" t="s">
        <v>704</v>
      </c>
    </row>
    <row r="113" customHeight="true" ht="20.0">
      <c r="B113" t="s">
        <v>704</v>
      </c>
    </row>
    <row r="114" customHeight="true" ht="20.0">
      <c r="B114" t="s">
        <v>704</v>
      </c>
    </row>
    <row r="115" customHeight="true" ht="20.0">
      <c r="B115" t="s">
        <v>704</v>
      </c>
    </row>
    <row r="116" customHeight="true" ht="20.0">
      <c r="B116" t="s">
        <v>704</v>
      </c>
    </row>
    <row r="117" customHeight="true" ht="20.0">
      <c r="B117" t="s">
        <v>704</v>
      </c>
    </row>
    <row r="118" customHeight="true" ht="20.0">
      <c r="B118" t="s">
        <v>704</v>
      </c>
    </row>
    <row r="119" customHeight="true" ht="20.0">
      <c r="B119" t="s">
        <v>704</v>
      </c>
    </row>
    <row r="120" customHeight="true" ht="20.0">
      <c r="B120" t="s">
        <v>704</v>
      </c>
    </row>
    <row r="121" customHeight="true" ht="20.0">
      <c r="B121" t="s">
        <v>704</v>
      </c>
    </row>
    <row r="122" customHeight="true" ht="20.0">
      <c r="B122" t="s">
        <v>704</v>
      </c>
    </row>
    <row r="123" customHeight="true" ht="20.0">
      <c r="B123" t="s">
        <v>704</v>
      </c>
    </row>
    <row r="124" customHeight="true" ht="20.0">
      <c r="B124" t="s">
        <v>704</v>
      </c>
    </row>
    <row r="125" customHeight="true" ht="20.0">
      <c r="B125" t="s">
        <v>704</v>
      </c>
    </row>
    <row r="126" customHeight="true" ht="20.0">
      <c r="B126" t="s">
        <v>704</v>
      </c>
    </row>
    <row r="127" customHeight="true" ht="20.0">
      <c r="B127" t="s">
        <v>704</v>
      </c>
    </row>
    <row r="128" customHeight="true" ht="20.0">
      <c r="B128" t="s">
        <v>704</v>
      </c>
    </row>
    <row r="129" customHeight="true" ht="20.0">
      <c r="B129" t="s">
        <v>704</v>
      </c>
    </row>
    <row r="130" customHeight="true" ht="20.0">
      <c r="B130" t="s">
        <v>704</v>
      </c>
    </row>
    <row r="131" customHeight="true" ht="20.0">
      <c r="A131"/>
    </row>
    <row r="132" customHeight="true" ht="20.0">
      <c r="B132" t="s">
        <v>704</v>
      </c>
    </row>
    <row r="133" customHeight="true" ht="20.0">
      <c r="B133" t="s">
        <v>704</v>
      </c>
    </row>
    <row r="134" customHeight="true" ht="20.0">
      <c r="B134" t="s">
        <v>704</v>
      </c>
    </row>
    <row r="135" customHeight="true" ht="20.0">
      <c r="B135" t="s">
        <v>704</v>
      </c>
    </row>
    <row r="136" customHeight="true" ht="20.0">
      <c r="B136" t="s">
        <v>704</v>
      </c>
    </row>
    <row r="137" customHeight="true" ht="20.0">
      <c r="B137" t="s">
        <v>704</v>
      </c>
    </row>
    <row r="138" customHeight="true" ht="20.0">
      <c r="B138" t="s">
        <v>704</v>
      </c>
    </row>
    <row r="139" customHeight="true" ht="20.0">
      <c r="B139" t="s">
        <v>704</v>
      </c>
    </row>
    <row r="140" customHeight="true" ht="20.0">
      <c r="B140" t="s">
        <v>704</v>
      </c>
    </row>
    <row r="141" customHeight="true" ht="20.0">
      <c r="B141" t="s">
        <v>704</v>
      </c>
    </row>
    <row r="142" customHeight="true" ht="20.0">
      <c r="B142" t="s">
        <v>704</v>
      </c>
    </row>
    <row r="143" customHeight="true" ht="20.0">
      <c r="B143" t="s">
        <v>704</v>
      </c>
    </row>
    <row r="144" customHeight="true" ht="20.0">
      <c r="B144" t="s">
        <v>704</v>
      </c>
    </row>
    <row r="145" customHeight="true" ht="20.0">
      <c r="B145" t="s">
        <v>704</v>
      </c>
    </row>
    <row r="146" customHeight="true" ht="20.0">
      <c r="B146" t="s">
        <v>704</v>
      </c>
    </row>
    <row r="147" customHeight="true" ht="20.0">
      <c r="B147" t="s">
        <v>704</v>
      </c>
    </row>
    <row r="148" customHeight="true" ht="20.0">
      <c r="B148" t="s">
        <v>704</v>
      </c>
    </row>
    <row r="149" customHeight="true" ht="20.0">
      <c r="B149" t="s">
        <v>704</v>
      </c>
    </row>
    <row r="150" customHeight="true" ht="20.0">
      <c r="B150" t="s">
        <v>704</v>
      </c>
    </row>
    <row r="151" customHeight="true" ht="20.0">
      <c r="B151" t="s">
        <v>704</v>
      </c>
    </row>
    <row r="152" customHeight="true" ht="20.0">
      <c r="A152"/>
    </row>
    <row r="153" customHeight="true" ht="20.0">
      <c r="B153" t="s">
        <v>704</v>
      </c>
    </row>
    <row r="154" customHeight="true" ht="20.0">
      <c r="B154" t="s">
        <v>704</v>
      </c>
    </row>
    <row r="155" customHeight="true" ht="20.0">
      <c r="B155" t="s">
        <v>704</v>
      </c>
    </row>
    <row r="156" customHeight="true" ht="20.0">
      <c r="B156" t="s">
        <v>704</v>
      </c>
    </row>
    <row r="157" customHeight="true" ht="20.0">
      <c r="B157" t="s">
        <v>704</v>
      </c>
    </row>
    <row r="158" customHeight="true" ht="20.0">
      <c r="B158" t="s">
        <v>704</v>
      </c>
    </row>
    <row r="159" customHeight="true" ht="20.0">
      <c r="B159" t="s">
        <v>704</v>
      </c>
    </row>
    <row r="160" customHeight="true" ht="20.0">
      <c r="B160" t="s">
        <v>704</v>
      </c>
    </row>
    <row r="161" customHeight="true" ht="20.0">
      <c r="B161" t="s">
        <v>704</v>
      </c>
    </row>
    <row r="162" customHeight="true" ht="20.0">
      <c r="B162" t="s">
        <v>704</v>
      </c>
    </row>
    <row r="163" customHeight="true" ht="20.0">
      <c r="B163" t="s">
        <v>704</v>
      </c>
    </row>
    <row r="164" customHeight="true" ht="20.0">
      <c r="B164" t="s">
        <v>704</v>
      </c>
    </row>
    <row r="165" customHeight="true" ht="20.0">
      <c r="B165" t="s">
        <v>704</v>
      </c>
    </row>
    <row r="166" customHeight="true" ht="20.0">
      <c r="B166" t="s">
        <v>704</v>
      </c>
    </row>
    <row r="167" customHeight="true" ht="20.0">
      <c r="B167" t="s">
        <v>704</v>
      </c>
    </row>
    <row r="168" customHeight="true" ht="20.0">
      <c r="B168" t="s">
        <v>704</v>
      </c>
    </row>
    <row r="169" customHeight="true" ht="20.0">
      <c r="B169" t="s">
        <v>704</v>
      </c>
    </row>
    <row r="170" customHeight="true" ht="20.0">
      <c r="B170" t="s">
        <v>704</v>
      </c>
    </row>
    <row r="171" customHeight="true" ht="20.0">
      <c r="B171" t="s">
        <v>704</v>
      </c>
    </row>
    <row r="172" customHeight="true" ht="20.0">
      <c r="B172" t="s">
        <v>704</v>
      </c>
    </row>
    <row r="173" customHeight="true" ht="20.0">
      <c r="A173"/>
    </row>
    <row r="174" customHeight="true" ht="20.0">
      <c r="B174" t="s">
        <v>704</v>
      </c>
    </row>
    <row r="175" customHeight="true" ht="20.0">
      <c r="B175" t="s">
        <v>704</v>
      </c>
    </row>
    <row r="176" customHeight="true" ht="20.0">
      <c r="B176" t="s">
        <v>704</v>
      </c>
    </row>
    <row r="177" customHeight="true" ht="20.0">
      <c r="B177" t="s">
        <v>704</v>
      </c>
    </row>
    <row r="178" customHeight="true" ht="20.0">
      <c r="B178" t="s">
        <v>704</v>
      </c>
    </row>
    <row r="179" customHeight="true" ht="20.0">
      <c r="B179" t="s">
        <v>704</v>
      </c>
    </row>
    <row r="180" customHeight="true" ht="20.0">
      <c r="B180" t="s">
        <v>704</v>
      </c>
    </row>
    <row r="181" customHeight="true" ht="20.0">
      <c r="B181" t="s">
        <v>704</v>
      </c>
    </row>
    <row r="182" customHeight="true" ht="20.0">
      <c r="B182" t="s">
        <v>704</v>
      </c>
    </row>
    <row r="183" customHeight="true" ht="20.0">
      <c r="B183" t="s">
        <v>704</v>
      </c>
    </row>
    <row r="184" customHeight="true" ht="20.0">
      <c r="B184" t="s">
        <v>704</v>
      </c>
    </row>
    <row r="185" customHeight="true" ht="20.0">
      <c r="B185" t="s">
        <v>704</v>
      </c>
    </row>
    <row r="186" customHeight="true" ht="20.0">
      <c r="B186" t="s">
        <v>704</v>
      </c>
    </row>
    <row r="187" customHeight="true" ht="20.0">
      <c r="B187" t="s">
        <v>704</v>
      </c>
    </row>
    <row r="188" customHeight="true" ht="20.0">
      <c r="B188" t="s">
        <v>704</v>
      </c>
    </row>
    <row r="189" customHeight="true" ht="20.0">
      <c r="B189" t="s">
        <v>704</v>
      </c>
    </row>
    <row r="190" customHeight="true" ht="20.0">
      <c r="B190" t="s">
        <v>704</v>
      </c>
    </row>
    <row r="191" customHeight="true" ht="20.0">
      <c r="B191" t="s">
        <v>704</v>
      </c>
    </row>
    <row r="192" customHeight="true" ht="20.0">
      <c r="B192" t="s">
        <v>704</v>
      </c>
    </row>
    <row r="193" customHeight="true" ht="20.0">
      <c r="B193" t="s">
        <v>704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2024-02-07T05:50:44Z</dcterms:created>
  <dc:creator>Apache POI</dc:creator>
</cp:coreProperties>
</file>